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<sst xmlns="http://schemas.openxmlformats.org/spreadsheetml/2006/main" count="2084" uniqueCount="457">
  <si>
    <t xml:space="preserve">               BỘ GIÁO DỤC &amp; ĐÀO TẠO</t>
  </si>
  <si>
    <t>DANH SÁCH SINH VIÊN DỰ THI KTHP * LỚP: BPH 250 (F-H-J-L)</t>
  </si>
  <si>
    <t xml:space="preserve">              TRƯỜNG ĐH DUY TÂN</t>
  </si>
  <si>
    <t>MÔN:    Căn Bản Lý Sinh  *   SỐ TÍN CHỈ: 4</t>
  </si>
  <si>
    <t>MÃ MÔN: BPH 250</t>
  </si>
  <si>
    <t>HK: 2 (2021-2022)</t>
  </si>
  <si>
    <t>Lần thi : 1</t>
  </si>
  <si>
    <t xml:space="preserve">Thời gian:  07h30 - 23/06/2022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</si>
  <si>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</si>
  <si>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</si>
  <si>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</si>
  <si>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</si>
  <si>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</si>
  <si>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</si>
  <si>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</si>
  <si>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</si>
  <si>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</si>
  <si>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</si>
  <si>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</si>
  <si>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</si>
  <si>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</si>
  <si>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</si>
  <si>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Cảnh</t>
  </si>
  <si>
    <t>An</t>
  </si>
  <si>
    <t>BPH 250 F</t>
  </si>
  <si>
    <t>K27YDK</t>
  </si>
  <si>
    <t>213/1</t>
  </si>
  <si>
    <t>Trần Thị Thu</t>
  </si>
  <si>
    <t>Anh</t>
  </si>
  <si>
    <t>208/2</t>
  </si>
  <si>
    <t>213/2</t>
  </si>
  <si>
    <t>Phạm Quang</t>
  </si>
  <si>
    <t>208/3</t>
  </si>
  <si>
    <t>214/1</t>
  </si>
  <si>
    <t>Vũ Duy Tuấn</t>
  </si>
  <si>
    <t>208/4</t>
  </si>
  <si>
    <t>214/2</t>
  </si>
  <si>
    <t>Hồ Lê Tuấn</t>
  </si>
  <si>
    <t>Hoàng Đức</t>
  </si>
  <si>
    <t>307/1</t>
  </si>
  <si>
    <t>Bùi Lê</t>
  </si>
  <si>
    <t>Ánh</t>
  </si>
  <si>
    <t>307/2</t>
  </si>
  <si>
    <t>Thái Gia</t>
  </si>
  <si>
    <t>Bảo</t>
  </si>
  <si>
    <t>308/1</t>
  </si>
  <si>
    <t>Nguyễn Hoàng Thanh</t>
  </si>
  <si>
    <t>Bình</t>
  </si>
  <si>
    <t>308/2</t>
  </si>
  <si>
    <t>Lâm Ngọc Bảo</t>
  </si>
  <si>
    <t>Chi</t>
  </si>
  <si>
    <t>313/1</t>
  </si>
  <si>
    <t>Nguyễn Mạnh</t>
  </si>
  <si>
    <t>Cường</t>
  </si>
  <si>
    <t>313/2</t>
  </si>
  <si>
    <t>Nguyễn Hải</t>
  </si>
  <si>
    <t>Đăng</t>
  </si>
  <si>
    <t>Võ Trọng</t>
  </si>
  <si>
    <t>Trịnh Chí</t>
  </si>
  <si>
    <t>Đạt</t>
  </si>
  <si>
    <t>Thái Thành</t>
  </si>
  <si>
    <t>Trần Ngọc Thanh</t>
  </si>
  <si>
    <t>Đoan</t>
  </si>
  <si>
    <t>Nguyễn Lê</t>
  </si>
  <si>
    <t>Dương</t>
  </si>
  <si>
    <t>Nguyễn Cảnh</t>
  </si>
  <si>
    <t>Duy</t>
  </si>
  <si>
    <t>Phạm Minh</t>
  </si>
  <si>
    <t>Nguyễn Ngọc Mỹ</t>
  </si>
  <si>
    <t>Duyên</t>
  </si>
  <si>
    <t>Trần Bình</t>
  </si>
  <si>
    <t>Giảng</t>
  </si>
  <si>
    <t>0</t>
  </si>
  <si>
    <t/>
  </si>
  <si>
    <t xml:space="preserve"> - 254 Nguyễn Văn Linh</t>
  </si>
  <si>
    <t>Lưu Duy</t>
  </si>
  <si>
    <t>Hải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</si>
  <si>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</si>
  <si>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</si>
  <si>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</si>
  <si>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</si>
  <si>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</si>
  <si>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</si>
  <si>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</si>
  <si>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Nguyễn Văn</t>
  </si>
  <si>
    <t>Hoàng</t>
  </si>
  <si>
    <t>Nguyễn Đức</t>
  </si>
  <si>
    <t>Hùng</t>
  </si>
  <si>
    <t>Huy</t>
  </si>
  <si>
    <t>Trần Nhật</t>
  </si>
  <si>
    <t>Lê Hương Minh</t>
  </si>
  <si>
    <t>Huyền</t>
  </si>
  <si>
    <t xml:space="preserve">Đặng </t>
  </si>
  <si>
    <t>Khải</t>
  </si>
  <si>
    <t>Võ Ngô Hưng</t>
  </si>
  <si>
    <t>Khanh</t>
  </si>
  <si>
    <t>Lê Quốc</t>
  </si>
  <si>
    <t>Khánh</t>
  </si>
  <si>
    <t>Nguyễn Đình Anh</t>
  </si>
  <si>
    <t>Khoa</t>
  </si>
  <si>
    <t>Cao Trung</t>
  </si>
  <si>
    <t>Kiên</t>
  </si>
  <si>
    <t>Phùng Duy</t>
  </si>
  <si>
    <t>Kiệt</t>
  </si>
  <si>
    <t>Nguyễn Thanh</t>
  </si>
  <si>
    <t>Liêm</t>
  </si>
  <si>
    <t>Hoàng Thị Kim</t>
  </si>
  <si>
    <t>Liễu</t>
  </si>
  <si>
    <t>Tống Thị Hoài</t>
  </si>
  <si>
    <t>Linh</t>
  </si>
  <si>
    <t>Dương Thanh</t>
  </si>
  <si>
    <t>Long</t>
  </si>
  <si>
    <t>Lê Tăng</t>
  </si>
  <si>
    <t>Lực</t>
  </si>
  <si>
    <t>Hoàng Nhật</t>
  </si>
  <si>
    <t>Minh</t>
  </si>
  <si>
    <t>Lê Hoàng Kim</t>
  </si>
  <si>
    <t>Ngân</t>
  </si>
  <si>
    <t>Nguyễn Khánh Bảo</t>
  </si>
  <si>
    <t>Ngọc</t>
  </si>
  <si>
    <t>Nguyễn Lê Kim</t>
  </si>
  <si>
    <t>Nguyên</t>
  </si>
  <si>
    <t>Trương Trọng</t>
  </si>
  <si>
    <t>Nguyễn</t>
  </si>
  <si>
    <t>Nguyễn Văn Thành</t>
  </si>
  <si>
    <t>Nhân</t>
  </si>
  <si>
    <t>Nguyễn Mai Phương</t>
  </si>
  <si>
    <t>Nhật</t>
  </si>
  <si>
    <t>Võ Ngọc Quỳnh</t>
  </si>
  <si>
    <t>Như</t>
  </si>
  <si>
    <t>Dương Minh</t>
  </si>
  <si>
    <t>Phương</t>
  </si>
  <si>
    <t>Ngô Hồng</t>
  </si>
  <si>
    <t>Quân</t>
  </si>
  <si>
    <t>Nguyễn Đăng</t>
  </si>
  <si>
    <t>Quang</t>
  </si>
  <si>
    <t>Đinh San</t>
  </si>
  <si>
    <t>San</t>
  </si>
  <si>
    <t>Nguyễn Thanh Nhật</t>
  </si>
  <si>
    <t>Tân</t>
  </si>
  <si>
    <t>Trần Ngọc</t>
  </si>
  <si>
    <t>Thái</t>
  </si>
  <si>
    <t>Trần Thị Phương</t>
  </si>
  <si>
    <t>Thảo</t>
  </si>
  <si>
    <t>Đinh Trần Anh</t>
  </si>
  <si>
    <t>Thư</t>
  </si>
  <si>
    <t>Trần Ngọc Anh</t>
  </si>
  <si>
    <t>Đặng Phan Ý</t>
  </si>
  <si>
    <t>Thương</t>
  </si>
  <si>
    <t>Nguyễn Thị Thanh</t>
  </si>
  <si>
    <t>Thúy</t>
  </si>
  <si>
    <t>Lê Đức</t>
  </si>
  <si>
    <t>Tiến</t>
  </si>
  <si>
    <t>Trần Trọng</t>
  </si>
  <si>
    <t>Toàn</t>
  </si>
  <si>
    <t>Trần Kiều Xuân</t>
  </si>
  <si>
    <t>Trâm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</si>
  <si>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</si>
  <si>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</si>
  <si>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</si>
  <si>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</si>
  <si>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</si>
  <si>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</si>
  <si>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</si>
  <si>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</si>
  <si>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Uyên</t>
  </si>
  <si>
    <t>Huỳnh Thị Ngọc</t>
  </si>
  <si>
    <t>Vân</t>
  </si>
  <si>
    <t>Nguyễn Hữu</t>
  </si>
  <si>
    <t>Văn</t>
  </si>
  <si>
    <t>Sử Lê Thị Tường</t>
  </si>
  <si>
    <t>Vi</t>
  </si>
  <si>
    <t>Trần Thị Bảo</t>
  </si>
  <si>
    <t>Vy</t>
  </si>
  <si>
    <t>Nguyễn Vân</t>
  </si>
  <si>
    <t>BPH 250 H</t>
  </si>
  <si>
    <t>K27YDR</t>
  </si>
  <si>
    <t>Tô Quốc Tuấn</t>
  </si>
  <si>
    <t>Đỗ Viết</t>
  </si>
  <si>
    <t>Phan Thị Ngọc</t>
  </si>
  <si>
    <t>Phan Duy</t>
  </si>
  <si>
    <t>Cương</t>
  </si>
  <si>
    <t>Lê Thị Linh</t>
  </si>
  <si>
    <t>Đan</t>
  </si>
  <si>
    <t>Mai Hoàng Hải</t>
  </si>
  <si>
    <t>Bùi Nguyên</t>
  </si>
  <si>
    <t>Đinh Quang</t>
  </si>
  <si>
    <t>Lê Bá Quốc</t>
  </si>
  <si>
    <t>Dĩ</t>
  </si>
  <si>
    <t>Trịnh Thị Thanh</t>
  </si>
  <si>
    <t>Diễn</t>
  </si>
  <si>
    <t>Lê Nguyễn Trung</t>
  </si>
  <si>
    <t>Định</t>
  </si>
  <si>
    <t>Lương Mạnh</t>
  </si>
  <si>
    <t>Doanh</t>
  </si>
  <si>
    <t>Phạm Anh</t>
  </si>
  <si>
    <t>Đức</t>
  </si>
  <si>
    <t>Bửu Bảo</t>
  </si>
  <si>
    <t>Dũng</t>
  </si>
  <si>
    <t>Hoàng Đình</t>
  </si>
  <si>
    <t>Trịnh Anh</t>
  </si>
  <si>
    <t>Lý Diễm</t>
  </si>
  <si>
    <t>Hằng</t>
  </si>
  <si>
    <t>K27YKY</t>
  </si>
  <si>
    <t>Nguyễn Đình</t>
  </si>
  <si>
    <t>Hiển</t>
  </si>
  <si>
    <t>Trần Anh</t>
  </si>
  <si>
    <t>Võ Đặng Như</t>
  </si>
  <si>
    <t>Hoà</t>
  </si>
  <si>
    <t>Trần Đức</t>
  </si>
  <si>
    <t>Đậu Việt</t>
  </si>
  <si>
    <t>Nguyễn Thanh Hoàng Ngân</t>
  </si>
  <si>
    <t>Huệ</t>
  </si>
  <si>
    <t>Nguyễn Việt</t>
  </si>
  <si>
    <t>Hưng</t>
  </si>
  <si>
    <t>Dương Quang</t>
  </si>
  <si>
    <t>Nguyễn Lê Thanh</t>
  </si>
  <si>
    <t>Phạm Gia</t>
  </si>
  <si>
    <t>Trần Quốc</t>
  </si>
  <si>
    <t>Đỗ Nguyễn Minh</t>
  </si>
  <si>
    <t>Kha</t>
  </si>
  <si>
    <t>Nguyễn Tiến</t>
  </si>
  <si>
    <t>Võ Duy</t>
  </si>
  <si>
    <t>Khang</t>
  </si>
  <si>
    <t>Võ Ngọc Châu</t>
  </si>
  <si>
    <t>Cao Danh Hà</t>
  </si>
  <si>
    <t>Lê</t>
  </si>
  <si>
    <t>Nguyễn Nữ Tú</t>
  </si>
  <si>
    <t>Lương Tấn</t>
  </si>
  <si>
    <t>Lộc</t>
  </si>
  <si>
    <t>Lương</t>
  </si>
  <si>
    <t>Nguyễn Thị Phương</t>
  </si>
  <si>
    <t>Ly</t>
  </si>
  <si>
    <t>Nguyễn Phúc</t>
  </si>
  <si>
    <t>Mạnh</t>
  </si>
  <si>
    <t>Nợ HP</t>
  </si>
  <si>
    <t>Trịnh Hoàng</t>
  </si>
  <si>
    <t>Nguyễn Ngọc Diệu</t>
  </si>
  <si>
    <t>My</t>
  </si>
  <si>
    <t>Trần Thị</t>
  </si>
  <si>
    <t>Nga</t>
  </si>
  <si>
    <t>Nguyễn Hiếu</t>
  </si>
  <si>
    <t>Nguyễn Cao Phương</t>
  </si>
  <si>
    <t>Nguyễn Hà Bảo</t>
  </si>
  <si>
    <t>Đặng Phúc</t>
  </si>
  <si>
    <t>Phan Tiến</t>
  </si>
  <si>
    <t>Hoàng Thảo</t>
  </si>
  <si>
    <t>Nhi</t>
  </si>
  <si>
    <t>Nguyễn Hoàng Phương</t>
  </si>
  <si>
    <t>Nguyễn Thị Hạnh</t>
  </si>
  <si>
    <t>Lê Thị Diễm</t>
  </si>
  <si>
    <t>Hoàng Phan Hà</t>
  </si>
  <si>
    <t>Đặng Minh</t>
  </si>
  <si>
    <t>Quan</t>
  </si>
  <si>
    <t>Lê Diễm</t>
  </si>
  <si>
    <t>Quỳnh</t>
  </si>
  <si>
    <t>Trịnh Nguyên</t>
  </si>
  <si>
    <t>Trần Thị Tuyết</t>
  </si>
  <si>
    <t>Sa</t>
  </si>
  <si>
    <t>Phan Tấn</t>
  </si>
  <si>
    <t>Sang</t>
  </si>
  <si>
    <t>Huỳnh Trần Quốc</t>
  </si>
  <si>
    <t>Sơn</t>
  </si>
  <si>
    <t>Lê Văn Cao</t>
  </si>
  <si>
    <t>Tài</t>
  </si>
  <si>
    <t>Trần Thị Thanh</t>
  </si>
  <si>
    <t>Tâm</t>
  </si>
  <si>
    <t>Thái Duy</t>
  </si>
  <si>
    <t>Thanh</t>
  </si>
  <si>
    <t>Lê Đình</t>
  </si>
  <si>
    <t>Thành</t>
  </si>
  <si>
    <t>Lê Khánh</t>
  </si>
  <si>
    <t>Ngô Xuân</t>
  </si>
  <si>
    <t>Tình</t>
  </si>
  <si>
    <t>Nguyễn Kim Lê</t>
  </si>
  <si>
    <t>Bùi Minh</t>
  </si>
  <si>
    <t>Nguyễn Trần Hữu</t>
  </si>
  <si>
    <t>Nguyễn Thuỳ</t>
  </si>
  <si>
    <t>Võ Thị Diệu</t>
  </si>
  <si>
    <t>Trân</t>
  </si>
  <si>
    <t>Nguyễn Hoàng Minh</t>
  </si>
  <si>
    <t>Trí</t>
  </si>
  <si>
    <t>Nguyễn Lan</t>
  </si>
  <si>
    <t>Trinh</t>
  </si>
  <si>
    <t>Nguyễn Tất</t>
  </si>
  <si>
    <t>Tuệ</t>
  </si>
  <si>
    <t>Nguyễn Quang</t>
  </si>
  <si>
    <t>Tùng</t>
  </si>
  <si>
    <t>Võ Huỳnh Thảo</t>
  </si>
  <si>
    <t>Nguyễn Anh</t>
  </si>
  <si>
    <t>Nguyễn Thị Yến</t>
  </si>
  <si>
    <t>Trần Khắc</t>
  </si>
  <si>
    <t>Việt</t>
  </si>
  <si>
    <t>Phan Thanh Thảo</t>
  </si>
  <si>
    <t>Nguyễn Quốc</t>
  </si>
  <si>
    <t>BPH 250 J</t>
  </si>
  <si>
    <t>Phạm Viết</t>
  </si>
  <si>
    <t>Nguyễn Phạm Gia</t>
  </si>
  <si>
    <t>Vương Huy</t>
  </si>
  <si>
    <t>Ca</t>
  </si>
  <si>
    <t>Nguyễn Ngọc Thanh</t>
  </si>
  <si>
    <t>Cẩm</t>
  </si>
  <si>
    <t>Nguyễn Minh</t>
  </si>
  <si>
    <t>Châu</t>
  </si>
  <si>
    <t>Lê Thị Ngọc</t>
  </si>
  <si>
    <t>Công</t>
  </si>
  <si>
    <t>Phạm Trương Thành</t>
  </si>
  <si>
    <t>Danh</t>
  </si>
  <si>
    <t>Lê Nguyễn Tấn</t>
  </si>
  <si>
    <t>La Kiến</t>
  </si>
  <si>
    <t>Trần Thị Thùy</t>
  </si>
  <si>
    <t>Dung</t>
  </si>
  <si>
    <t>Nguyễn Thị Thùy</t>
  </si>
  <si>
    <t>Trần Bùi Hải</t>
  </si>
  <si>
    <t>Hà</t>
  </si>
  <si>
    <t>Bùi Sơn</t>
  </si>
  <si>
    <t>Nguyễn Thị Nhật</t>
  </si>
  <si>
    <t>Hạ</t>
  </si>
  <si>
    <t>Nguyễn Lâm Chí</t>
  </si>
  <si>
    <t>Hào</t>
  </si>
  <si>
    <t>Châu Quang</t>
  </si>
  <si>
    <t>Nguyễn Phước Thái</t>
  </si>
  <si>
    <t>Phan Thị Thu</t>
  </si>
  <si>
    <t>Hương</t>
  </si>
  <si>
    <t>Huỳnh Quốc</t>
  </si>
  <si>
    <t>Trương Thị Thu</t>
  </si>
  <si>
    <t>Nguyễn Diệp Bảo</t>
  </si>
  <si>
    <t>Nguyễn Mai</t>
  </si>
  <si>
    <t>Huỳnh Tuấn</t>
  </si>
  <si>
    <t>Vũ Quốc</t>
  </si>
  <si>
    <t>Lê Anh</t>
  </si>
  <si>
    <t>Phan Văn</t>
  </si>
  <si>
    <t>Khởi</t>
  </si>
  <si>
    <t>Nguyễn Thị Ngọc</t>
  </si>
  <si>
    <t>Lan</t>
  </si>
  <si>
    <t>Lê Thị Mỹ</t>
  </si>
  <si>
    <t>Phạm Thị Giang</t>
  </si>
  <si>
    <t>Trần Trà</t>
  </si>
  <si>
    <t>Lý Nguyễn Hoàng</t>
  </si>
  <si>
    <t>Trần Minh</t>
  </si>
  <si>
    <t>Nam</t>
  </si>
  <si>
    <t>Nguyễn Lê Ngọc</t>
  </si>
  <si>
    <t>Nguyễn Bích</t>
  </si>
  <si>
    <t>Dương Nữ Trang</t>
  </si>
  <si>
    <t>Lê Thị Thanh</t>
  </si>
  <si>
    <t>Nhàn</t>
  </si>
  <si>
    <t>Đặng Ngô Vũ</t>
  </si>
  <si>
    <t>Võ Quỳnh</t>
  </si>
  <si>
    <t>Mai Lê Uyên</t>
  </si>
  <si>
    <t>Nguyễn Ngọc Yên</t>
  </si>
  <si>
    <t>Lê Trần Uyên</t>
  </si>
  <si>
    <t>Phạm Nguyễn Anh</t>
  </si>
  <si>
    <t>Lê Thanh</t>
  </si>
  <si>
    <t>Quý</t>
  </si>
  <si>
    <t>Dương Như</t>
  </si>
  <si>
    <t>Tạ Quốc</t>
  </si>
  <si>
    <t>Thắng</t>
  </si>
  <si>
    <t>Huỳnh Vương Phương</t>
  </si>
  <si>
    <t>Đinh Phạm Uyên</t>
  </si>
  <si>
    <t>Thi</t>
  </si>
  <si>
    <t>Nguyễn Bùi Hòa</t>
  </si>
  <si>
    <t>Thịnh</t>
  </si>
  <si>
    <t>Hoàng Hữu</t>
  </si>
  <si>
    <t>Trần Thị Thủy</t>
  </si>
  <si>
    <t>Tiên</t>
  </si>
  <si>
    <t>Nguyễn Huỳnh Bảo</t>
  </si>
  <si>
    <t>Tịnh</t>
  </si>
  <si>
    <t>Phạm Quốc</t>
  </si>
  <si>
    <t>Trần Thị Ngọc</t>
  </si>
  <si>
    <t>Đinh Ngọc Bảo</t>
  </si>
  <si>
    <t>Nguyễn Phan Huyền</t>
  </si>
  <si>
    <t>Trang</t>
  </si>
  <si>
    <t>Hoàng Trọng Thiên</t>
  </si>
  <si>
    <t>Trần Thanh</t>
  </si>
  <si>
    <t>Trọng</t>
  </si>
  <si>
    <t>Trương Trần Công</t>
  </si>
  <si>
    <t>Trung</t>
  </si>
  <si>
    <t>Trường</t>
  </si>
  <si>
    <t>Lại Minh</t>
  </si>
  <si>
    <t>Tuấn</t>
  </si>
  <si>
    <t>Hồ Thị Hải</t>
  </si>
  <si>
    <t>Yến</t>
  </si>
  <si>
    <t>Đặng Nguyễn Phương</t>
  </si>
  <si>
    <t>BPH 250 L</t>
  </si>
  <si>
    <t>Nguyễn Thị Hồng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</si>
  <si>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</si>
  <si>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</si>
  <si>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</si>
  <si>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</si>
  <si>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</si>
  <si>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</si>
  <si>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</si>
  <si>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</si>
  <si>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Trần Nguyễn Quốc</t>
  </si>
  <si>
    <t>Kim Thị Thuỳ</t>
  </si>
  <si>
    <t>Phan Hải</t>
  </si>
  <si>
    <t>Nguyễn Võ Thùy</t>
  </si>
  <si>
    <t>Nguyễn Phú Hoàng</t>
  </si>
  <si>
    <t>Giang</t>
  </si>
  <si>
    <t>Phạm Thị Phương</t>
  </si>
  <si>
    <t>Nguyễn Thảo</t>
  </si>
  <si>
    <t>Võ Trịnh Ngọc</t>
  </si>
  <si>
    <t>Hân</t>
  </si>
  <si>
    <t>Phạm Thị Thu</t>
  </si>
  <si>
    <t>Phan Minh</t>
  </si>
  <si>
    <t>Hậu</t>
  </si>
  <si>
    <t>Chung Trần Hiểu</t>
  </si>
  <si>
    <t>Hoa</t>
  </si>
  <si>
    <t>Trịnh Quốc</t>
  </si>
  <si>
    <t>Hồ Xuân</t>
  </si>
  <si>
    <t>Lã Như</t>
  </si>
  <si>
    <t>Hướng</t>
  </si>
  <si>
    <t>Trịnh Công Khánh</t>
  </si>
  <si>
    <t>Nguyễn Bá</t>
  </si>
  <si>
    <t>Biện Lê Khánh</t>
  </si>
  <si>
    <t>Phan Hà</t>
  </si>
  <si>
    <t>Cao Thị Ly</t>
  </si>
  <si>
    <t>Đoàn Duy</t>
  </si>
  <si>
    <t>Nguyễn Hoàng</t>
  </si>
  <si>
    <t>Hồ Lê Hà</t>
  </si>
  <si>
    <t>Lê Huyền</t>
  </si>
  <si>
    <t>Trần Ngọc Uyển</t>
  </si>
  <si>
    <t>Lê Võ Hoàng</t>
  </si>
  <si>
    <t>Nguyễn Linh</t>
  </si>
  <si>
    <t>Nguyễn Lê Khánh</t>
  </si>
  <si>
    <t>Nguyễn Thị Mỹ</t>
  </si>
  <si>
    <t>Lê Thị Hòa</t>
  </si>
  <si>
    <t>Hồ Bích</t>
  </si>
  <si>
    <t>Lê Thị Thảo</t>
  </si>
  <si>
    <t>Nguyễn Phương</t>
  </si>
  <si>
    <t>Bùi Võ Hoàn</t>
  </si>
  <si>
    <t>Trần Thị Gia</t>
  </si>
  <si>
    <t>Kiều Thành Thảo</t>
  </si>
  <si>
    <t>Phan Tuyết</t>
  </si>
  <si>
    <t>Đinh Thị Hồng</t>
  </si>
  <si>
    <t>Nhung</t>
  </si>
  <si>
    <t>Hoa Ngô Cẩm</t>
  </si>
  <si>
    <t>Lại Thế Hoàng</t>
  </si>
  <si>
    <t>Oanh</t>
  </si>
  <si>
    <t>Huỳnh Xuân</t>
  </si>
  <si>
    <t>Phúc</t>
  </si>
  <si>
    <t>Phạm Đăng</t>
  </si>
  <si>
    <t>Nguyễn Hồng</t>
  </si>
  <si>
    <t>Lê Thị Hồng</t>
  </si>
  <si>
    <t>Thơm</t>
  </si>
  <si>
    <t>Thông</t>
  </si>
  <si>
    <t>Trần Văn</t>
  </si>
  <si>
    <t>Phạm Thị</t>
  </si>
  <si>
    <t>Thùy</t>
  </si>
  <si>
    <t>Đào Việt</t>
  </si>
  <si>
    <t>Lê Thị Tuyết</t>
  </si>
  <si>
    <t>Phạm Huyền</t>
  </si>
  <si>
    <t>Nguyễn Thị Kiều</t>
  </si>
  <si>
    <t>Lê Thành</t>
  </si>
  <si>
    <t>Phạm Bình</t>
  </si>
  <si>
    <t>Tuyến</t>
  </si>
  <si>
    <t>Vương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</si>
</sst>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0"/>
  <sheetViews>
    <sheetView tabSelected="1" topLeftCell="B406" workbookViewId="0">
      <selection activeCell="O15" sqref="O1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71093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7109375" style="41" customWidth="1"/>
    <col min="8" max="8" width="4.140625" style="41" customWidth="1"/>
    <col min="9" max="9" width="9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.710937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9.710937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.710937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9.710937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.710937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9.710937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.710937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9.710937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.710937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9.710937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.710937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9.710937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.710937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9.710937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.710937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9.710937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.710937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9.710937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.710937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9.710937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.710937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9.710937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.710937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9.710937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.710937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9.710937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.710937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9.710937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.710937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9.710937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.710937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9.710937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.710937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9.710937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.710937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9.710937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.710937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9.710937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.710937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9.710937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.710937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9.710937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.710937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9.710937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.710937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9.710937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.710937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9.710937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.710937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9.710937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.710937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9.710937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.710937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9.710937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.710937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9.710937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.710937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9.710937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.710937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9.710937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.710937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9.710937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.710937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9.710937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.710937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9.710937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.710937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9.710937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.710937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9.710937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.710937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9.710937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.710937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9.710937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.710937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9.710937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.710937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9.710937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.710937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9.710937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.710937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9.710937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.710937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9.710937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.710937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9.710937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.710937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9.710937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.710937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9.710937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.710937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9.710937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.710937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9.710937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.710937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9.710937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.710937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9.710937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.710937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9.710937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.710937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9.710937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.710937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9.710937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.710937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9.710937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.710937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9.710937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.710937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9.710937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.710937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9.710937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.710937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9.710937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.710937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9.710937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.710937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9.710937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.710937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9.710937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.710937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9.710937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.710937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9.710937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.710937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9.710937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27215345384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27205302729</v>
      </c>
      <c r="D10" s="30" t="s">
        <v>27</v>
      </c>
      <c r="E10" s="31" t="s">
        <v>28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27215301845</v>
      </c>
      <c r="D11" s="30" t="s">
        <v>31</v>
      </c>
      <c r="E11" s="31" t="s">
        <v>28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27215301981</v>
      </c>
      <c r="D12" s="30" t="s">
        <v>34</v>
      </c>
      <c r="E12" s="31" t="s">
        <v>28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27215303032</v>
      </c>
      <c r="D13" s="30" t="s">
        <v>37</v>
      </c>
      <c r="E13" s="31" t="s">
        <v>28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27215350267</v>
      </c>
      <c r="D14" s="30" t="s">
        <v>38</v>
      </c>
      <c r="E14" s="31" t="s">
        <v>28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27215344159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27215350269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27215339626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27205350846</v>
      </c>
      <c r="D18" s="30" t="s">
        <v>49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27215445605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27215351395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27215351396</v>
      </c>
      <c r="D21" s="30" t="s">
        <v>57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27215302573</v>
      </c>
      <c r="D22" s="30" t="s">
        <v>58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27215345598</v>
      </c>
      <c r="D23" s="30" t="s">
        <v>60</v>
      </c>
      <c r="E23" s="31" t="s">
        <v>59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27205330770</v>
      </c>
      <c r="D24" s="30" t="s">
        <v>61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27215351311</v>
      </c>
      <c r="D25" s="30" t="s">
        <v>63</v>
      </c>
      <c r="E25" s="31" t="s">
        <v>64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27215302066</v>
      </c>
      <c r="D26" s="30" t="s">
        <v>65</v>
      </c>
      <c r="E26" s="31" t="s">
        <v>66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27215351183</v>
      </c>
      <c r="D27" s="30" t="s">
        <v>67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27215333941</v>
      </c>
      <c r="D28" s="30" t="s">
        <v>68</v>
      </c>
      <c r="E28" s="31" t="s">
        <v>69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27215351414</v>
      </c>
      <c r="D29" s="30" t="s">
        <v>70</v>
      </c>
      <c r="E29" s="31" t="s">
        <v>71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72</v>
      </c>
      <c r="B30" s="29">
        <v>22</v>
      </c>
      <c r="C30" s="29" t="s">
        <v>73</v>
      </c>
      <c r="D30" s="30" t="s">
        <v>73</v>
      </c>
      <c r="E30" s="31" t="s">
        <v>73</v>
      </c>
      <c r="F30" s="32" t="s">
        <v>73</v>
      </c>
      <c r="G30" s="32" t="s">
        <v>73</v>
      </c>
      <c r="H30" s="32"/>
      <c r="I30" s="32"/>
      <c r="J30" s="32"/>
      <c r="K30" s="32"/>
      <c r="L30" s="33" t="s">
        <v>73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29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27215351415</v>
      </c>
      <c r="D40" s="30" t="s">
        <v>75</v>
      </c>
      <c r="E40" s="31" t="s">
        <v>76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27215345862</v>
      </c>
      <c r="D41" s="30" t="s">
        <v>77</v>
      </c>
      <c r="E41" s="31" t="s">
        <v>78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27215301780</v>
      </c>
      <c r="D42" s="30" t="s">
        <v>79</v>
      </c>
      <c r="E42" s="31" t="s">
        <v>80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27215351496</v>
      </c>
      <c r="D43" s="30" t="s">
        <v>81</v>
      </c>
      <c r="E43" s="31" t="s">
        <v>80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27215351497</v>
      </c>
      <c r="D44" s="30" t="s">
        <v>82</v>
      </c>
      <c r="E44" s="31" t="s">
        <v>83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27205345567</v>
      </c>
      <c r="D45" s="30" t="s">
        <v>84</v>
      </c>
      <c r="E45" s="31" t="s">
        <v>85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27215351586</v>
      </c>
      <c r="D46" s="30" t="s">
        <v>86</v>
      </c>
      <c r="E46" s="31" t="s">
        <v>87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27215333328</v>
      </c>
      <c r="D47" s="30" t="s">
        <v>52</v>
      </c>
      <c r="E47" s="31" t="s">
        <v>88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27215351588</v>
      </c>
      <c r="D48" s="30" t="s">
        <v>89</v>
      </c>
      <c r="E48" s="31" t="s">
        <v>88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27205351706</v>
      </c>
      <c r="D49" s="30" t="s">
        <v>90</v>
      </c>
      <c r="E49" s="31" t="s">
        <v>91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27215351709</v>
      </c>
      <c r="D50" s="30" t="s">
        <v>92</v>
      </c>
      <c r="E50" s="31" t="s">
        <v>93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27215351802</v>
      </c>
      <c r="D51" s="30" t="s">
        <v>94</v>
      </c>
      <c r="E51" s="31" t="s">
        <v>95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27215302655</v>
      </c>
      <c r="D52" s="30" t="s">
        <v>96</v>
      </c>
      <c r="E52" s="31" t="s">
        <v>97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27215351804</v>
      </c>
      <c r="D53" s="30" t="s">
        <v>86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27215302470</v>
      </c>
      <c r="D54" s="30" t="s">
        <v>98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27215302071</v>
      </c>
      <c r="D55" s="30" t="s">
        <v>100</v>
      </c>
      <c r="E55" s="31" t="s">
        <v>101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27215301760</v>
      </c>
      <c r="D56" s="30" t="s">
        <v>102</v>
      </c>
      <c r="E56" s="31" t="s">
        <v>103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27215302090</v>
      </c>
      <c r="D57" s="30" t="s">
        <v>104</v>
      </c>
      <c r="E57" s="31" t="s">
        <v>105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27215345573</v>
      </c>
      <c r="D58" s="30" t="s">
        <v>106</v>
      </c>
      <c r="E58" s="31" t="s">
        <v>107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27205351939</v>
      </c>
      <c r="D59" s="30" t="s">
        <v>108</v>
      </c>
      <c r="E59" s="31" t="s">
        <v>109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27215351940</v>
      </c>
      <c r="D60" s="30" t="s">
        <v>110</v>
      </c>
      <c r="E60" s="31" t="s">
        <v>111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72</v>
      </c>
      <c r="B61" s="29">
        <v>22</v>
      </c>
      <c r="C61" s="29" t="s">
        <v>73</v>
      </c>
      <c r="D61" s="30" t="s">
        <v>73</v>
      </c>
      <c r="E61" s="31" t="s">
        <v>73</v>
      </c>
      <c r="F61" s="32" t="s">
        <v>73</v>
      </c>
      <c r="G61" s="32" t="s">
        <v>73</v>
      </c>
      <c r="H61" s="32"/>
      <c r="I61" s="32"/>
      <c r="J61" s="32"/>
      <c r="K61" s="32"/>
      <c r="L61" s="33" t="s">
        <v>73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27205345555</v>
      </c>
      <c r="D71" s="30" t="s">
        <v>112</v>
      </c>
      <c r="E71" s="31" t="s">
        <v>113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27215353242</v>
      </c>
      <c r="D72" s="30" t="s">
        <v>114</v>
      </c>
      <c r="E72" s="31" t="s">
        <v>115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27205352060</v>
      </c>
      <c r="D73" s="30" t="s">
        <v>116</v>
      </c>
      <c r="E73" s="31" t="s">
        <v>117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27205301826</v>
      </c>
      <c r="D74" s="30" t="s">
        <v>118</v>
      </c>
      <c r="E74" s="31" t="s">
        <v>119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27205352129</v>
      </c>
      <c r="D75" s="30" t="s">
        <v>120</v>
      </c>
      <c r="E75" s="31" t="s">
        <v>121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27215303044</v>
      </c>
      <c r="D76" s="30" t="s">
        <v>122</v>
      </c>
      <c r="E76" s="31" t="s">
        <v>123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27215326188</v>
      </c>
      <c r="D77" s="30" t="s">
        <v>124</v>
      </c>
      <c r="E77" s="31" t="s">
        <v>125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27205352215</v>
      </c>
      <c r="D78" s="30" t="s">
        <v>126</v>
      </c>
      <c r="E78" s="31" t="s">
        <v>127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27205352221</v>
      </c>
      <c r="D79" s="30" t="s">
        <v>128</v>
      </c>
      <c r="E79" s="31" t="s">
        <v>129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27215352271</v>
      </c>
      <c r="D80" s="30" t="s">
        <v>130</v>
      </c>
      <c r="E80" s="31" t="s">
        <v>131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27215352273</v>
      </c>
      <c r="D81" s="30" t="s">
        <v>132</v>
      </c>
      <c r="E81" s="31" t="s">
        <v>133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27215450499</v>
      </c>
      <c r="D82" s="30" t="s">
        <v>134</v>
      </c>
      <c r="E82" s="31" t="s">
        <v>135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27205352278</v>
      </c>
      <c r="D83" s="30" t="s">
        <v>136</v>
      </c>
      <c r="E83" s="31" t="s">
        <v>137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27215352338</v>
      </c>
      <c r="D84" s="30" t="s">
        <v>138</v>
      </c>
      <c r="E84" s="31" t="s">
        <v>139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27215352339</v>
      </c>
      <c r="D85" s="30" t="s">
        <v>140</v>
      </c>
      <c r="E85" s="31" t="s">
        <v>141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27205352340</v>
      </c>
      <c r="D86" s="30" t="s">
        <v>142</v>
      </c>
      <c r="E86" s="31" t="s">
        <v>143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27205302193</v>
      </c>
      <c r="D87" s="30" t="s">
        <v>144</v>
      </c>
      <c r="E87" s="31" t="s">
        <v>145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27205352588</v>
      </c>
      <c r="D88" s="30" t="s">
        <v>146</v>
      </c>
      <c r="E88" s="31" t="s">
        <v>145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27205302054</v>
      </c>
      <c r="D89" s="30" t="s">
        <v>147</v>
      </c>
      <c r="E89" s="31" t="s">
        <v>148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27205352587</v>
      </c>
      <c r="D90" s="30" t="s">
        <v>149</v>
      </c>
      <c r="E90" s="31" t="s">
        <v>150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27215352590</v>
      </c>
      <c r="D91" s="30" t="s">
        <v>151</v>
      </c>
      <c r="E91" s="31" t="s">
        <v>152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72</v>
      </c>
      <c r="B92" s="29">
        <v>22</v>
      </c>
      <c r="C92" s="29" t="s">
        <v>73</v>
      </c>
      <c r="D92" s="30" t="s">
        <v>73</v>
      </c>
      <c r="E92" s="31" t="s">
        <v>73</v>
      </c>
      <c r="F92" s="32" t="s">
        <v>73</v>
      </c>
      <c r="G92" s="32" t="s">
        <v>73</v>
      </c>
      <c r="H92" s="32"/>
      <c r="I92" s="32"/>
      <c r="J92" s="32"/>
      <c r="K92" s="32"/>
      <c r="L92" s="33" t="s">
        <v>73</v>
      </c>
    </row>
    <row r="93" spans="1:12" s="35" customFormat="1" ht="18.75" customHeight="1" x14ac:dyDescent="0.25">
      <c r="A93" s="6" t="s">
        <v>72</v>
      </c>
      <c r="B93" s="29">
        <v>23</v>
      </c>
      <c r="C93" s="29" t="s">
        <v>73</v>
      </c>
      <c r="D93" s="30" t="s">
        <v>73</v>
      </c>
      <c r="E93" s="31" t="s">
        <v>73</v>
      </c>
      <c r="F93" s="32" t="s">
        <v>73</v>
      </c>
      <c r="G93" s="32" t="s">
        <v>73</v>
      </c>
      <c r="H93" s="32"/>
      <c r="I93" s="32"/>
      <c r="J93" s="32"/>
      <c r="K93" s="32"/>
      <c r="L93" s="33" t="s">
        <v>73</v>
      </c>
    </row>
    <row r="94" spans="1:12" s="35" customFormat="1" ht="18.75" customHeight="1" x14ac:dyDescent="0.25">
      <c r="A94" s="6" t="s">
        <v>72</v>
      </c>
      <c r="B94" s="29">
        <v>24</v>
      </c>
      <c r="C94" s="29" t="s">
        <v>73</v>
      </c>
      <c r="D94" s="30" t="s">
        <v>73</v>
      </c>
      <c r="E94" s="31" t="s">
        <v>73</v>
      </c>
      <c r="F94" s="32" t="s">
        <v>73</v>
      </c>
      <c r="G94" s="32" t="s">
        <v>73</v>
      </c>
      <c r="H94" s="32"/>
      <c r="I94" s="32"/>
      <c r="J94" s="32"/>
      <c r="K94" s="32"/>
      <c r="L94" s="33" t="s">
        <v>73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35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27215352591</v>
      </c>
      <c r="D102" s="30" t="s">
        <v>153</v>
      </c>
      <c r="E102" s="31" t="s">
        <v>154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27205352607</v>
      </c>
      <c r="D103" s="30" t="s">
        <v>155</v>
      </c>
      <c r="E103" s="31" t="s">
        <v>156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27215354228</v>
      </c>
      <c r="D104" s="30" t="s">
        <v>157</v>
      </c>
      <c r="E104" s="31" t="s">
        <v>156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27215302936</v>
      </c>
      <c r="D105" s="30" t="s">
        <v>158</v>
      </c>
      <c r="E105" s="31" t="s">
        <v>159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27215345837</v>
      </c>
      <c r="D106" s="30" t="s">
        <v>160</v>
      </c>
      <c r="E106" s="31" t="s">
        <v>161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27205352617</v>
      </c>
      <c r="D107" s="30" t="s">
        <v>162</v>
      </c>
      <c r="E107" s="31" t="s">
        <v>163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27205302009</v>
      </c>
      <c r="D108" s="30" t="s">
        <v>164</v>
      </c>
      <c r="E108" s="31" t="s">
        <v>165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27205352620</v>
      </c>
      <c r="D109" s="30" t="s">
        <v>166</v>
      </c>
      <c r="E109" s="31" t="s">
        <v>167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27215302582</v>
      </c>
      <c r="D110" s="30" t="s">
        <v>168</v>
      </c>
      <c r="E110" s="31" t="s">
        <v>169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27205352631</v>
      </c>
      <c r="D111" s="30" t="s">
        <v>170</v>
      </c>
      <c r="E111" s="31" t="s">
        <v>171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27205302167</v>
      </c>
      <c r="D112" s="30" t="s">
        <v>172</v>
      </c>
      <c r="E112" s="31" t="s">
        <v>173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27205450171</v>
      </c>
      <c r="D113" s="30" t="s">
        <v>174</v>
      </c>
      <c r="E113" s="31" t="s">
        <v>28</v>
      </c>
      <c r="F113" s="32" t="s">
        <v>175</v>
      </c>
      <c r="G113" s="32" t="s">
        <v>176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27215402555</v>
      </c>
      <c r="D114" s="30" t="s">
        <v>177</v>
      </c>
      <c r="E114" s="31" t="s">
        <v>28</v>
      </c>
      <c r="F114" s="32" t="s">
        <v>175</v>
      </c>
      <c r="G114" s="32" t="s">
        <v>176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27215450134</v>
      </c>
      <c r="D115" s="30" t="s">
        <v>178</v>
      </c>
      <c r="E115" s="31" t="s">
        <v>28</v>
      </c>
      <c r="F115" s="32" t="s">
        <v>175</v>
      </c>
      <c r="G115" s="32" t="s">
        <v>176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27205450172</v>
      </c>
      <c r="D116" s="30" t="s">
        <v>179</v>
      </c>
      <c r="E116" s="31" t="s">
        <v>41</v>
      </c>
      <c r="F116" s="32" t="s">
        <v>175</v>
      </c>
      <c r="G116" s="32" t="s">
        <v>176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27215445986</v>
      </c>
      <c r="D117" s="30" t="s">
        <v>180</v>
      </c>
      <c r="E117" s="31" t="s">
        <v>181</v>
      </c>
      <c r="F117" s="32" t="s">
        <v>175</v>
      </c>
      <c r="G117" s="32" t="s">
        <v>176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27205450231</v>
      </c>
      <c r="D118" s="30" t="s">
        <v>182</v>
      </c>
      <c r="E118" s="31" t="s">
        <v>183</v>
      </c>
      <c r="F118" s="32" t="s">
        <v>175</v>
      </c>
      <c r="G118" s="32" t="s">
        <v>176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27215351394</v>
      </c>
      <c r="D119" s="30" t="s">
        <v>184</v>
      </c>
      <c r="E119" s="31" t="s">
        <v>56</v>
      </c>
      <c r="F119" s="32" t="s">
        <v>175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27215351312</v>
      </c>
      <c r="D120" s="30" t="s">
        <v>185</v>
      </c>
      <c r="E120" s="31" t="s">
        <v>59</v>
      </c>
      <c r="F120" s="32" t="s">
        <v>175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27215403017</v>
      </c>
      <c r="D121" s="30" t="s">
        <v>186</v>
      </c>
      <c r="E121" s="31" t="s">
        <v>59</v>
      </c>
      <c r="F121" s="32" t="s">
        <v>175</v>
      </c>
      <c r="G121" s="32" t="s">
        <v>176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27215402181</v>
      </c>
      <c r="D122" s="30" t="s">
        <v>187</v>
      </c>
      <c r="E122" s="31" t="s">
        <v>188</v>
      </c>
      <c r="F122" s="32" t="s">
        <v>175</v>
      </c>
      <c r="G122" s="32" t="s">
        <v>176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72</v>
      </c>
      <c r="B123" s="29">
        <v>22</v>
      </c>
      <c r="C123" s="29" t="s">
        <v>73</v>
      </c>
      <c r="D123" s="30" t="s">
        <v>73</v>
      </c>
      <c r="E123" s="31" t="s">
        <v>73</v>
      </c>
      <c r="F123" s="32" t="s">
        <v>73</v>
      </c>
      <c r="G123" s="32" t="s">
        <v>73</v>
      </c>
      <c r="H123" s="32"/>
      <c r="I123" s="32"/>
      <c r="J123" s="32"/>
      <c r="K123" s="32"/>
      <c r="L123" s="33" t="s">
        <v>73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27205351179</v>
      </c>
      <c r="D133" s="30" t="s">
        <v>189</v>
      </c>
      <c r="E133" s="31" t="s">
        <v>190</v>
      </c>
      <c r="F133" s="32" t="s">
        <v>175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27215402645</v>
      </c>
      <c r="D134" s="30" t="s">
        <v>191</v>
      </c>
      <c r="E134" s="31" t="s">
        <v>192</v>
      </c>
      <c r="F134" s="32" t="s">
        <v>175</v>
      </c>
      <c r="G134" s="32" t="s">
        <v>176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27215453168</v>
      </c>
      <c r="D135" s="30" t="s">
        <v>193</v>
      </c>
      <c r="E135" s="31" t="s">
        <v>194</v>
      </c>
      <c r="F135" s="32" t="s">
        <v>175</v>
      </c>
      <c r="G135" s="32" t="s">
        <v>176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27215351398</v>
      </c>
      <c r="D136" s="30" t="s">
        <v>195</v>
      </c>
      <c r="E136" s="31" t="s">
        <v>196</v>
      </c>
      <c r="F136" s="32" t="s">
        <v>175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27215351180</v>
      </c>
      <c r="D137" s="30" t="s">
        <v>197</v>
      </c>
      <c r="E137" s="31" t="s">
        <v>198</v>
      </c>
      <c r="F137" s="32" t="s">
        <v>175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27215351181</v>
      </c>
      <c r="D138" s="30" t="s">
        <v>199</v>
      </c>
      <c r="E138" s="31" t="s">
        <v>198</v>
      </c>
      <c r="F138" s="32" t="s">
        <v>175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27215450203</v>
      </c>
      <c r="D139" s="30" t="s">
        <v>200</v>
      </c>
      <c r="E139" s="31" t="s">
        <v>198</v>
      </c>
      <c r="F139" s="32" t="s">
        <v>175</v>
      </c>
      <c r="G139" s="32" t="s">
        <v>176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27206824485</v>
      </c>
      <c r="D140" s="30" t="s">
        <v>201</v>
      </c>
      <c r="E140" s="31" t="s">
        <v>202</v>
      </c>
      <c r="F140" s="32" t="s">
        <v>175</v>
      </c>
      <c r="G140" s="32" t="s">
        <v>203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27215351495</v>
      </c>
      <c r="D141" s="30" t="s">
        <v>204</v>
      </c>
      <c r="E141" s="31" t="s">
        <v>205</v>
      </c>
      <c r="F141" s="32" t="s">
        <v>175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27215351498</v>
      </c>
      <c r="D142" s="30" t="s">
        <v>206</v>
      </c>
      <c r="E142" s="31" t="s">
        <v>83</v>
      </c>
      <c r="F142" s="32" t="s">
        <v>175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27215342627</v>
      </c>
      <c r="D143" s="30" t="s">
        <v>207</v>
      </c>
      <c r="E143" s="31" t="s">
        <v>208</v>
      </c>
      <c r="F143" s="32" t="s">
        <v>175</v>
      </c>
      <c r="G143" s="32" t="s">
        <v>203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27215302808</v>
      </c>
      <c r="D144" s="30" t="s">
        <v>209</v>
      </c>
      <c r="E144" s="31" t="s">
        <v>85</v>
      </c>
      <c r="F144" s="32" t="s">
        <v>175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27215302876</v>
      </c>
      <c r="D145" s="30" t="s">
        <v>210</v>
      </c>
      <c r="E145" s="31" t="s">
        <v>85</v>
      </c>
      <c r="F145" s="32" t="s">
        <v>175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27216842638</v>
      </c>
      <c r="D146" s="30" t="s">
        <v>211</v>
      </c>
      <c r="E146" s="31" t="s">
        <v>212</v>
      </c>
      <c r="F146" s="32" t="s">
        <v>175</v>
      </c>
      <c r="G146" s="32" t="s">
        <v>203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27215302867</v>
      </c>
      <c r="D147" s="30" t="s">
        <v>213</v>
      </c>
      <c r="E147" s="31" t="s">
        <v>214</v>
      </c>
      <c r="F147" s="32" t="s">
        <v>175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27215450311</v>
      </c>
      <c r="D148" s="30" t="s">
        <v>215</v>
      </c>
      <c r="E148" s="31" t="s">
        <v>214</v>
      </c>
      <c r="F148" s="32" t="s">
        <v>175</v>
      </c>
      <c r="G148" s="32" t="s">
        <v>176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27215301970</v>
      </c>
      <c r="D149" s="30" t="s">
        <v>216</v>
      </c>
      <c r="E149" s="31" t="s">
        <v>88</v>
      </c>
      <c r="F149" s="32" t="s">
        <v>175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27215450273</v>
      </c>
      <c r="D150" s="30" t="s">
        <v>217</v>
      </c>
      <c r="E150" s="31" t="s">
        <v>88</v>
      </c>
      <c r="F150" s="32" t="s">
        <v>175</v>
      </c>
      <c r="G150" s="32" t="s">
        <v>176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27215450310</v>
      </c>
      <c r="D151" s="30" t="s">
        <v>218</v>
      </c>
      <c r="E151" s="31" t="s">
        <v>88</v>
      </c>
      <c r="F151" s="32" t="s">
        <v>175</v>
      </c>
      <c r="G151" s="32" t="s">
        <v>176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27205351708</v>
      </c>
      <c r="D152" s="30" t="s">
        <v>219</v>
      </c>
      <c r="E152" s="31" t="s">
        <v>220</v>
      </c>
      <c r="F152" s="32" t="s">
        <v>175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27215351800</v>
      </c>
      <c r="D153" s="30" t="s">
        <v>86</v>
      </c>
      <c r="E153" s="31" t="s">
        <v>93</v>
      </c>
      <c r="F153" s="32" t="s">
        <v>175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72</v>
      </c>
      <c r="B154" s="29">
        <v>22</v>
      </c>
      <c r="C154" s="29" t="s">
        <v>73</v>
      </c>
      <c r="D154" s="30" t="s">
        <v>73</v>
      </c>
      <c r="E154" s="31" t="s">
        <v>73</v>
      </c>
      <c r="F154" s="32" t="s">
        <v>73</v>
      </c>
      <c r="G154" s="32" t="s">
        <v>73</v>
      </c>
      <c r="H154" s="32"/>
      <c r="I154" s="32"/>
      <c r="J154" s="32"/>
      <c r="K154" s="32"/>
      <c r="L154" s="33" t="s">
        <v>73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30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27215351801</v>
      </c>
      <c r="D164" s="30" t="s">
        <v>221</v>
      </c>
      <c r="E164" s="31" t="s">
        <v>93</v>
      </c>
      <c r="F164" s="32" t="s">
        <v>175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27215450347</v>
      </c>
      <c r="D165" s="30" t="s">
        <v>222</v>
      </c>
      <c r="E165" s="31" t="s">
        <v>223</v>
      </c>
      <c r="F165" s="32" t="s">
        <v>175</v>
      </c>
      <c r="G165" s="32" t="s">
        <v>176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27205427392</v>
      </c>
      <c r="D166" s="30" t="s">
        <v>224</v>
      </c>
      <c r="E166" s="31" t="s">
        <v>95</v>
      </c>
      <c r="F166" s="32" t="s">
        <v>175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27215600077</v>
      </c>
      <c r="D167" s="30" t="s">
        <v>96</v>
      </c>
      <c r="E167" s="31" t="s">
        <v>97</v>
      </c>
      <c r="F167" s="32" t="s">
        <v>175</v>
      </c>
      <c r="G167" s="32" t="s">
        <v>203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27215450385</v>
      </c>
      <c r="D168" s="30" t="s">
        <v>225</v>
      </c>
      <c r="E168" s="31" t="s">
        <v>226</v>
      </c>
      <c r="F168" s="32" t="s">
        <v>175</v>
      </c>
      <c r="G168" s="32" t="s">
        <v>176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27205351903</v>
      </c>
      <c r="D169" s="30" t="s">
        <v>227</v>
      </c>
      <c r="E169" s="31" t="s">
        <v>109</v>
      </c>
      <c r="F169" s="32" t="s">
        <v>175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27215351942</v>
      </c>
      <c r="D170" s="30" t="s">
        <v>228</v>
      </c>
      <c r="E170" s="31" t="s">
        <v>229</v>
      </c>
      <c r="F170" s="32" t="s">
        <v>175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27215351943</v>
      </c>
      <c r="D171" s="30" t="s">
        <v>38</v>
      </c>
      <c r="E171" s="31" t="s">
        <v>230</v>
      </c>
      <c r="F171" s="32" t="s">
        <v>175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27215245578</v>
      </c>
      <c r="D172" s="30" t="s">
        <v>231</v>
      </c>
      <c r="E172" s="31" t="s">
        <v>232</v>
      </c>
      <c r="F172" s="32" t="s">
        <v>175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27215626853</v>
      </c>
      <c r="D173" s="30" t="s">
        <v>233</v>
      </c>
      <c r="E173" s="31" t="s">
        <v>234</v>
      </c>
      <c r="F173" s="32" t="s">
        <v>175</v>
      </c>
      <c r="G173" s="32" t="s">
        <v>203</v>
      </c>
      <c r="H173" s="32"/>
      <c r="I173" s="32"/>
      <c r="J173" s="32"/>
      <c r="K173" s="32"/>
      <c r="L173" s="33" t="s">
        <v>235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27215302871</v>
      </c>
      <c r="D174" s="30" t="s">
        <v>79</v>
      </c>
      <c r="E174" s="31" t="s">
        <v>115</v>
      </c>
      <c r="F174" s="32" t="s">
        <v>175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27215352059</v>
      </c>
      <c r="D175" s="30" t="s">
        <v>236</v>
      </c>
      <c r="E175" s="31" t="s">
        <v>115</v>
      </c>
      <c r="F175" s="32" t="s">
        <v>175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27205450389</v>
      </c>
      <c r="D176" s="30" t="s">
        <v>237</v>
      </c>
      <c r="E176" s="31" t="s">
        <v>238</v>
      </c>
      <c r="F176" s="32" t="s">
        <v>175</v>
      </c>
      <c r="G176" s="32" t="s">
        <v>176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27206825678</v>
      </c>
      <c r="D177" s="30" t="s">
        <v>239</v>
      </c>
      <c r="E177" s="31" t="s">
        <v>240</v>
      </c>
      <c r="F177" s="32" t="s">
        <v>175</v>
      </c>
      <c r="G177" s="32" t="s">
        <v>203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27205352061</v>
      </c>
      <c r="D178" s="30" t="s">
        <v>241</v>
      </c>
      <c r="E178" s="31" t="s">
        <v>117</v>
      </c>
      <c r="F178" s="32" t="s">
        <v>175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27205450422</v>
      </c>
      <c r="D179" s="30" t="s">
        <v>242</v>
      </c>
      <c r="E179" s="31" t="s">
        <v>117</v>
      </c>
      <c r="F179" s="32" t="s">
        <v>175</v>
      </c>
      <c r="G179" s="32" t="s">
        <v>176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27215453751</v>
      </c>
      <c r="D180" s="30" t="s">
        <v>243</v>
      </c>
      <c r="E180" s="31" t="s">
        <v>119</v>
      </c>
      <c r="F180" s="32" t="s">
        <v>175</v>
      </c>
      <c r="G180" s="32" t="s">
        <v>176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27215137270</v>
      </c>
      <c r="D181" s="30" t="s">
        <v>244</v>
      </c>
      <c r="E181" s="31" t="s">
        <v>121</v>
      </c>
      <c r="F181" s="32" t="s">
        <v>175</v>
      </c>
      <c r="G181" s="32" t="s">
        <v>203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27215301966</v>
      </c>
      <c r="D182" s="30" t="s">
        <v>245</v>
      </c>
      <c r="E182" s="31" t="s">
        <v>127</v>
      </c>
      <c r="F182" s="32" t="s">
        <v>175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27205302011</v>
      </c>
      <c r="D183" s="30" t="s">
        <v>246</v>
      </c>
      <c r="E183" s="31" t="s">
        <v>247</v>
      </c>
      <c r="F183" s="32" t="s">
        <v>175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27205402019</v>
      </c>
      <c r="D184" s="30" t="s">
        <v>248</v>
      </c>
      <c r="E184" s="31" t="s">
        <v>247</v>
      </c>
      <c r="F184" s="32" t="s">
        <v>175</v>
      </c>
      <c r="G184" s="32" t="s">
        <v>176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72</v>
      </c>
      <c r="B185" s="29">
        <v>22</v>
      </c>
      <c r="C185" s="29" t="s">
        <v>73</v>
      </c>
      <c r="D185" s="30" t="s">
        <v>73</v>
      </c>
      <c r="E185" s="31" t="s">
        <v>73</v>
      </c>
      <c r="F185" s="32" t="s">
        <v>73</v>
      </c>
      <c r="G185" s="32" t="s">
        <v>73</v>
      </c>
      <c r="H185" s="32"/>
      <c r="I185" s="32"/>
      <c r="J185" s="32"/>
      <c r="K185" s="32"/>
      <c r="L185" s="33" t="s">
        <v>73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27205653521</v>
      </c>
      <c r="D195" s="30" t="s">
        <v>249</v>
      </c>
      <c r="E195" s="31" t="s">
        <v>247</v>
      </c>
      <c r="F195" s="32" t="s">
        <v>175</v>
      </c>
      <c r="G195" s="32" t="s">
        <v>203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27205450495</v>
      </c>
      <c r="D196" s="30" t="s">
        <v>239</v>
      </c>
      <c r="E196" s="31" t="s">
        <v>129</v>
      </c>
      <c r="F196" s="32" t="s">
        <v>175</v>
      </c>
      <c r="G196" s="32" t="s">
        <v>176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27205450497</v>
      </c>
      <c r="D197" s="30" t="s">
        <v>250</v>
      </c>
      <c r="E197" s="31" t="s">
        <v>131</v>
      </c>
      <c r="F197" s="32" t="s">
        <v>175</v>
      </c>
      <c r="G197" s="32" t="s">
        <v>176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27215402613</v>
      </c>
      <c r="D198" s="30" t="s">
        <v>251</v>
      </c>
      <c r="E198" s="31" t="s">
        <v>131</v>
      </c>
      <c r="F198" s="32" t="s">
        <v>175</v>
      </c>
      <c r="G198" s="32" t="s">
        <v>176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27215303027</v>
      </c>
      <c r="D199" s="30" t="s">
        <v>252</v>
      </c>
      <c r="E199" s="31" t="s">
        <v>253</v>
      </c>
      <c r="F199" s="32" t="s">
        <v>175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27205437750</v>
      </c>
      <c r="D200" s="30" t="s">
        <v>254</v>
      </c>
      <c r="E200" s="31" t="s">
        <v>255</v>
      </c>
      <c r="F200" s="32" t="s">
        <v>175</v>
      </c>
      <c r="G200" s="32" t="s">
        <v>176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27215402878</v>
      </c>
      <c r="D201" s="30" t="s">
        <v>256</v>
      </c>
      <c r="E201" s="31" t="s">
        <v>255</v>
      </c>
      <c r="F201" s="32" t="s">
        <v>175</v>
      </c>
      <c r="G201" s="32" t="s">
        <v>176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27205454089</v>
      </c>
      <c r="D202" s="30" t="s">
        <v>257</v>
      </c>
      <c r="E202" s="31" t="s">
        <v>258</v>
      </c>
      <c r="F202" s="32" t="s">
        <v>175</v>
      </c>
      <c r="G202" s="32" t="s">
        <v>176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135</v>
      </c>
      <c r="B203" s="29">
        <v>9</v>
      </c>
      <c r="C203" s="29">
        <v>27201252742</v>
      </c>
      <c r="D203" s="30" t="s">
        <v>259</v>
      </c>
      <c r="E203" s="31" t="s">
        <v>260</v>
      </c>
      <c r="F203" s="32" t="s">
        <v>175</v>
      </c>
      <c r="G203" s="32" t="s">
        <v>176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27215302584</v>
      </c>
      <c r="D204" s="30" t="s">
        <v>261</v>
      </c>
      <c r="E204" s="31" t="s">
        <v>262</v>
      </c>
      <c r="F204" s="32" t="s">
        <v>175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27215330758</v>
      </c>
      <c r="D205" s="30" t="s">
        <v>263</v>
      </c>
      <c r="E205" s="31" t="s">
        <v>264</v>
      </c>
      <c r="F205" s="32" t="s">
        <v>175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27205352336</v>
      </c>
      <c r="D206" s="30" t="s">
        <v>265</v>
      </c>
      <c r="E206" s="31" t="s">
        <v>266</v>
      </c>
      <c r="F206" s="32" t="s">
        <v>175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27215302210</v>
      </c>
      <c r="D207" s="30" t="s">
        <v>267</v>
      </c>
      <c r="E207" s="31" t="s">
        <v>268</v>
      </c>
      <c r="F207" s="32" t="s">
        <v>175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27215450533</v>
      </c>
      <c r="D208" s="30" t="s">
        <v>269</v>
      </c>
      <c r="E208" s="31" t="s">
        <v>270</v>
      </c>
      <c r="F208" s="32" t="s">
        <v>175</v>
      </c>
      <c r="G208" s="32" t="s">
        <v>176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27205635357</v>
      </c>
      <c r="D209" s="30" t="s">
        <v>149</v>
      </c>
      <c r="E209" s="31" t="s">
        <v>145</v>
      </c>
      <c r="F209" s="32" t="s">
        <v>175</v>
      </c>
      <c r="G209" s="32" t="s">
        <v>203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27215631300</v>
      </c>
      <c r="D210" s="30" t="s">
        <v>271</v>
      </c>
      <c r="E210" s="31" t="s">
        <v>152</v>
      </c>
      <c r="F210" s="32" t="s">
        <v>175</v>
      </c>
      <c r="G210" s="32" t="s">
        <v>203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27205445574</v>
      </c>
      <c r="D211" s="30" t="s">
        <v>272</v>
      </c>
      <c r="E211" s="31" t="s">
        <v>273</v>
      </c>
      <c r="F211" s="32" t="s">
        <v>175</v>
      </c>
      <c r="G211" s="32" t="s">
        <v>176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27205345569</v>
      </c>
      <c r="D212" s="30" t="s">
        <v>274</v>
      </c>
      <c r="E212" s="31" t="s">
        <v>154</v>
      </c>
      <c r="F212" s="32" t="s">
        <v>175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27215302390</v>
      </c>
      <c r="D213" s="30" t="s">
        <v>275</v>
      </c>
      <c r="E213" s="31" t="s">
        <v>154</v>
      </c>
      <c r="F213" s="32" t="s">
        <v>175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27215441442</v>
      </c>
      <c r="D214" s="30" t="s">
        <v>276</v>
      </c>
      <c r="E214" s="31" t="s">
        <v>154</v>
      </c>
      <c r="F214" s="32" t="s">
        <v>175</v>
      </c>
      <c r="G214" s="32" t="s">
        <v>176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27215443021</v>
      </c>
      <c r="D215" s="30" t="s">
        <v>84</v>
      </c>
      <c r="E215" s="31" t="s">
        <v>154</v>
      </c>
      <c r="F215" s="32" t="s">
        <v>175</v>
      </c>
      <c r="G215" s="32" t="s">
        <v>176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72</v>
      </c>
      <c r="B216" s="29">
        <v>22</v>
      </c>
      <c r="C216" s="29" t="s">
        <v>73</v>
      </c>
      <c r="D216" s="30" t="s">
        <v>73</v>
      </c>
      <c r="E216" s="31" t="s">
        <v>73</v>
      </c>
      <c r="F216" s="32" t="s">
        <v>73</v>
      </c>
      <c r="G216" s="32" t="s">
        <v>73</v>
      </c>
      <c r="H216" s="32"/>
      <c r="I216" s="32"/>
      <c r="J216" s="32"/>
      <c r="K216" s="32"/>
      <c r="L216" s="33" t="s">
        <v>73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36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27215300264</v>
      </c>
      <c r="D226" s="30" t="s">
        <v>277</v>
      </c>
      <c r="E226" s="31" t="s">
        <v>156</v>
      </c>
      <c r="F226" s="32" t="s">
        <v>175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27205431683</v>
      </c>
      <c r="D227" s="30" t="s">
        <v>278</v>
      </c>
      <c r="E227" s="31" t="s">
        <v>279</v>
      </c>
      <c r="F227" s="32" t="s">
        <v>175</v>
      </c>
      <c r="G227" s="32" t="s">
        <v>176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27205352608</v>
      </c>
      <c r="D228" s="30" t="s">
        <v>280</v>
      </c>
      <c r="E228" s="31" t="s">
        <v>281</v>
      </c>
      <c r="F228" s="32" t="s">
        <v>175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27215602955</v>
      </c>
      <c r="D229" s="30" t="s">
        <v>153</v>
      </c>
      <c r="E229" s="31" t="s">
        <v>281</v>
      </c>
      <c r="F229" s="32" t="s">
        <v>175</v>
      </c>
      <c r="G229" s="32" t="s">
        <v>203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27205352616</v>
      </c>
      <c r="D230" s="30" t="s">
        <v>282</v>
      </c>
      <c r="E230" s="31" t="s">
        <v>283</v>
      </c>
      <c r="F230" s="32" t="s">
        <v>175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27215301901</v>
      </c>
      <c r="D231" s="30" t="s">
        <v>284</v>
      </c>
      <c r="E231" s="31" t="s">
        <v>285</v>
      </c>
      <c r="F231" s="32" t="s">
        <v>175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27215332064</v>
      </c>
      <c r="D232" s="30" t="s">
        <v>286</v>
      </c>
      <c r="E232" s="31" t="s">
        <v>287</v>
      </c>
      <c r="F232" s="32" t="s">
        <v>175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27205449765</v>
      </c>
      <c r="D233" s="30" t="s">
        <v>288</v>
      </c>
      <c r="E233" s="31" t="s">
        <v>165</v>
      </c>
      <c r="F233" s="32" t="s">
        <v>175</v>
      </c>
      <c r="G233" s="32" t="s">
        <v>176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27215402216</v>
      </c>
      <c r="D234" s="30" t="s">
        <v>289</v>
      </c>
      <c r="E234" s="31" t="s">
        <v>169</v>
      </c>
      <c r="F234" s="32" t="s">
        <v>175</v>
      </c>
      <c r="G234" s="32" t="s">
        <v>176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27205302602</v>
      </c>
      <c r="D235" s="30" t="s">
        <v>290</v>
      </c>
      <c r="E235" s="31" t="s">
        <v>171</v>
      </c>
      <c r="F235" s="32" t="s">
        <v>175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27215427471</v>
      </c>
      <c r="D236" s="30" t="s">
        <v>291</v>
      </c>
      <c r="E236" s="31" t="s">
        <v>292</v>
      </c>
      <c r="F236" s="32" t="s">
        <v>175</v>
      </c>
      <c r="G236" s="32" t="s">
        <v>176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27205343076</v>
      </c>
      <c r="D237" s="30" t="s">
        <v>293</v>
      </c>
      <c r="E237" s="31" t="s">
        <v>173</v>
      </c>
      <c r="F237" s="32" t="s">
        <v>175</v>
      </c>
      <c r="G237" s="32" t="s">
        <v>176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27215450130</v>
      </c>
      <c r="D238" s="30" t="s">
        <v>294</v>
      </c>
      <c r="E238" s="31" t="s">
        <v>23</v>
      </c>
      <c r="F238" s="32" t="s">
        <v>295</v>
      </c>
      <c r="G238" s="32" t="s">
        <v>176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27215450132</v>
      </c>
      <c r="D239" s="30" t="s">
        <v>296</v>
      </c>
      <c r="E239" s="31" t="s">
        <v>23</v>
      </c>
      <c r="F239" s="32" t="s">
        <v>295</v>
      </c>
      <c r="G239" s="32" t="s">
        <v>176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27215442195</v>
      </c>
      <c r="D240" s="30" t="s">
        <v>297</v>
      </c>
      <c r="E240" s="31" t="s">
        <v>44</v>
      </c>
      <c r="F240" s="32" t="s">
        <v>295</v>
      </c>
      <c r="G240" s="32" t="s">
        <v>176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27215401282</v>
      </c>
      <c r="D241" s="30" t="s">
        <v>298</v>
      </c>
      <c r="E241" s="31" t="s">
        <v>299</v>
      </c>
      <c r="F241" s="32" t="s">
        <v>295</v>
      </c>
      <c r="G241" s="32" t="s">
        <v>176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27205442386</v>
      </c>
      <c r="D242" s="30" t="s">
        <v>300</v>
      </c>
      <c r="E242" s="31" t="s">
        <v>301</v>
      </c>
      <c r="F242" s="32" t="s">
        <v>295</v>
      </c>
      <c r="G242" s="32" t="s">
        <v>176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27215432374</v>
      </c>
      <c r="D243" s="30" t="s">
        <v>302</v>
      </c>
      <c r="E243" s="31" t="s">
        <v>303</v>
      </c>
      <c r="F243" s="32" t="s">
        <v>295</v>
      </c>
      <c r="G243" s="32" t="s">
        <v>176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27205401623</v>
      </c>
      <c r="D244" s="30" t="s">
        <v>304</v>
      </c>
      <c r="E244" s="31" t="s">
        <v>50</v>
      </c>
      <c r="F244" s="32" t="s">
        <v>295</v>
      </c>
      <c r="G244" s="32" t="s">
        <v>176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27215430748</v>
      </c>
      <c r="D245" s="30" t="s">
        <v>158</v>
      </c>
      <c r="E245" s="31" t="s">
        <v>305</v>
      </c>
      <c r="F245" s="32" t="s">
        <v>295</v>
      </c>
      <c r="G245" s="32" t="s">
        <v>176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168</v>
      </c>
      <c r="B246" s="29">
        <v>21</v>
      </c>
      <c r="C246" s="29">
        <v>27215453336</v>
      </c>
      <c r="D246" s="30" t="s">
        <v>306</v>
      </c>
      <c r="E246" s="31" t="s">
        <v>307</v>
      </c>
      <c r="F246" s="32" t="s">
        <v>295</v>
      </c>
      <c r="G246" s="32" t="s">
        <v>176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72</v>
      </c>
      <c r="B247" s="29">
        <v>22</v>
      </c>
      <c r="C247" s="29" t="s">
        <v>73</v>
      </c>
      <c r="D247" s="30" t="s">
        <v>73</v>
      </c>
      <c r="E247" s="31" t="s">
        <v>73</v>
      </c>
      <c r="F247" s="32" t="s">
        <v>73</v>
      </c>
      <c r="G247" s="32" t="s">
        <v>73</v>
      </c>
      <c r="H247" s="32"/>
      <c r="I247" s="32"/>
      <c r="J247" s="32"/>
      <c r="K247" s="32"/>
      <c r="L247" s="33" t="s">
        <v>73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39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27215421566</v>
      </c>
      <c r="D257" s="30" t="s">
        <v>308</v>
      </c>
      <c r="E257" s="31" t="s">
        <v>59</v>
      </c>
      <c r="F257" s="32" t="s">
        <v>295</v>
      </c>
      <c r="G257" s="32" t="s">
        <v>176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27215437092</v>
      </c>
      <c r="D258" s="30" t="s">
        <v>158</v>
      </c>
      <c r="E258" s="31" t="s">
        <v>59</v>
      </c>
      <c r="F258" s="32" t="s">
        <v>295</v>
      </c>
      <c r="G258" s="32" t="s">
        <v>176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27215439276</v>
      </c>
      <c r="D259" s="30" t="s">
        <v>309</v>
      </c>
      <c r="E259" s="31" t="s">
        <v>59</v>
      </c>
      <c r="F259" s="32" t="s">
        <v>295</v>
      </c>
      <c r="G259" s="32" t="s">
        <v>176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27215436829</v>
      </c>
      <c r="D260" s="30" t="s">
        <v>310</v>
      </c>
      <c r="E260" s="31" t="s">
        <v>311</v>
      </c>
      <c r="F260" s="32" t="s">
        <v>295</v>
      </c>
      <c r="G260" s="32" t="s">
        <v>176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173</v>
      </c>
      <c r="B261" s="29">
        <v>5</v>
      </c>
      <c r="C261" s="29">
        <v>27205438747</v>
      </c>
      <c r="D261" s="30" t="s">
        <v>312</v>
      </c>
      <c r="E261" s="31" t="s">
        <v>64</v>
      </c>
      <c r="F261" s="32" t="s">
        <v>295</v>
      </c>
      <c r="G261" s="32" t="s">
        <v>176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27205330086</v>
      </c>
      <c r="D262" s="30" t="s">
        <v>313</v>
      </c>
      <c r="E262" s="31" t="s">
        <v>314</v>
      </c>
      <c r="F262" s="32" t="s">
        <v>295</v>
      </c>
      <c r="G262" s="32" t="s">
        <v>176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27215450232</v>
      </c>
      <c r="D263" s="30" t="s">
        <v>315</v>
      </c>
      <c r="E263" s="31" t="s">
        <v>314</v>
      </c>
      <c r="F263" s="32" t="s">
        <v>295</v>
      </c>
      <c r="G263" s="32" t="s">
        <v>176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27205433289</v>
      </c>
      <c r="D264" s="30" t="s">
        <v>316</v>
      </c>
      <c r="E264" s="31" t="s">
        <v>317</v>
      </c>
      <c r="F264" s="32" t="s">
        <v>295</v>
      </c>
      <c r="G264" s="32" t="s">
        <v>176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27215450233</v>
      </c>
      <c r="D265" s="30" t="s">
        <v>318</v>
      </c>
      <c r="E265" s="31" t="s">
        <v>319</v>
      </c>
      <c r="F265" s="32" t="s">
        <v>295</v>
      </c>
      <c r="G265" s="32" t="s">
        <v>176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27215400786</v>
      </c>
      <c r="D266" s="30" t="s">
        <v>320</v>
      </c>
      <c r="E266" s="31" t="s">
        <v>214</v>
      </c>
      <c r="F266" s="32" t="s">
        <v>295</v>
      </c>
      <c r="G266" s="32" t="s">
        <v>176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27215402433</v>
      </c>
      <c r="D267" s="30" t="s">
        <v>321</v>
      </c>
      <c r="E267" s="31" t="s">
        <v>214</v>
      </c>
      <c r="F267" s="32" t="s">
        <v>295</v>
      </c>
      <c r="G267" s="32" t="s">
        <v>176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27205450313</v>
      </c>
      <c r="D268" s="30" t="s">
        <v>322</v>
      </c>
      <c r="E268" s="31" t="s">
        <v>323</v>
      </c>
      <c r="F268" s="32" t="s">
        <v>295</v>
      </c>
      <c r="G268" s="32" t="s">
        <v>176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27215401710</v>
      </c>
      <c r="D269" s="30" t="s">
        <v>324</v>
      </c>
      <c r="E269" s="31" t="s">
        <v>88</v>
      </c>
      <c r="F269" s="32" t="s">
        <v>295</v>
      </c>
      <c r="G269" s="32" t="s">
        <v>176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27205402669</v>
      </c>
      <c r="D270" s="30" t="s">
        <v>325</v>
      </c>
      <c r="E270" s="31" t="s">
        <v>91</v>
      </c>
      <c r="F270" s="32" t="s">
        <v>295</v>
      </c>
      <c r="G270" s="32" t="s">
        <v>176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27205431007</v>
      </c>
      <c r="D271" s="30" t="s">
        <v>326</v>
      </c>
      <c r="E271" s="31" t="s">
        <v>95</v>
      </c>
      <c r="F271" s="32" t="s">
        <v>295</v>
      </c>
      <c r="G271" s="32" t="s">
        <v>176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27205434809</v>
      </c>
      <c r="D272" s="30" t="s">
        <v>327</v>
      </c>
      <c r="E272" s="31" t="s">
        <v>95</v>
      </c>
      <c r="F272" s="32" t="s">
        <v>295</v>
      </c>
      <c r="G272" s="32" t="s">
        <v>176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27215434375</v>
      </c>
      <c r="D273" s="30" t="s">
        <v>328</v>
      </c>
      <c r="E273" s="31" t="s">
        <v>95</v>
      </c>
      <c r="F273" s="32" t="s">
        <v>295</v>
      </c>
      <c r="G273" s="32" t="s">
        <v>176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27215450348</v>
      </c>
      <c r="D274" s="30" t="s">
        <v>329</v>
      </c>
      <c r="E274" s="31" t="s">
        <v>97</v>
      </c>
      <c r="F274" s="32" t="s">
        <v>295</v>
      </c>
      <c r="G274" s="32" t="s">
        <v>176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27215432826</v>
      </c>
      <c r="D275" s="30" t="s">
        <v>330</v>
      </c>
      <c r="E275" s="31" t="s">
        <v>99</v>
      </c>
      <c r="F275" s="32" t="s">
        <v>295</v>
      </c>
      <c r="G275" s="32" t="s">
        <v>176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27215345892</v>
      </c>
      <c r="D276" s="30" t="s">
        <v>331</v>
      </c>
      <c r="E276" s="31" t="s">
        <v>332</v>
      </c>
      <c r="F276" s="32" t="s">
        <v>295</v>
      </c>
      <c r="G276" s="32" t="s">
        <v>176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189</v>
      </c>
      <c r="B277" s="29">
        <v>21</v>
      </c>
      <c r="C277" s="29">
        <v>27205450349</v>
      </c>
      <c r="D277" s="30" t="s">
        <v>333</v>
      </c>
      <c r="E277" s="31" t="s">
        <v>334</v>
      </c>
      <c r="F277" s="32" t="s">
        <v>295</v>
      </c>
      <c r="G277" s="32" t="s">
        <v>176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72</v>
      </c>
      <c r="B278" s="29">
        <v>22</v>
      </c>
      <c r="C278" s="29" t="s">
        <v>73</v>
      </c>
      <c r="D278" s="30" t="s">
        <v>73</v>
      </c>
      <c r="E278" s="31" t="s">
        <v>73</v>
      </c>
      <c r="F278" s="32" t="s">
        <v>73</v>
      </c>
      <c r="G278" s="32" t="s">
        <v>73</v>
      </c>
      <c r="H278" s="32"/>
      <c r="I278" s="32"/>
      <c r="J278" s="32"/>
      <c r="K278" s="32"/>
      <c r="L278" s="33" t="s">
        <v>73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42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27205422458</v>
      </c>
      <c r="D288" s="30" t="s">
        <v>271</v>
      </c>
      <c r="E288" s="31" t="s">
        <v>109</v>
      </c>
      <c r="F288" s="32" t="s">
        <v>295</v>
      </c>
      <c r="G288" s="32" t="s">
        <v>176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27205432214</v>
      </c>
      <c r="D289" s="30" t="s">
        <v>335</v>
      </c>
      <c r="E289" s="31" t="s">
        <v>109</v>
      </c>
      <c r="F289" s="32" t="s">
        <v>295</v>
      </c>
      <c r="G289" s="32" t="s">
        <v>176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27205433978</v>
      </c>
      <c r="D290" s="30" t="s">
        <v>336</v>
      </c>
      <c r="E290" s="31" t="s">
        <v>109</v>
      </c>
      <c r="F290" s="32" t="s">
        <v>295</v>
      </c>
      <c r="G290" s="32" t="s">
        <v>176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27205439257</v>
      </c>
      <c r="D291" s="30" t="s">
        <v>337</v>
      </c>
      <c r="E291" s="31" t="s">
        <v>109</v>
      </c>
      <c r="F291" s="32" t="s">
        <v>295</v>
      </c>
      <c r="G291" s="32" t="s">
        <v>176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27205440707</v>
      </c>
      <c r="D292" s="30" t="s">
        <v>338</v>
      </c>
      <c r="E292" s="31" t="s">
        <v>238</v>
      </c>
      <c r="F292" s="32" t="s">
        <v>295</v>
      </c>
      <c r="G292" s="32" t="s">
        <v>176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27215433751</v>
      </c>
      <c r="D293" s="30" t="s">
        <v>339</v>
      </c>
      <c r="E293" s="31" t="s">
        <v>340</v>
      </c>
      <c r="F293" s="32" t="s">
        <v>295</v>
      </c>
      <c r="G293" s="32" t="s">
        <v>176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27205401064</v>
      </c>
      <c r="D294" s="30" t="s">
        <v>341</v>
      </c>
      <c r="E294" s="31" t="s">
        <v>119</v>
      </c>
      <c r="F294" s="32" t="s">
        <v>295</v>
      </c>
      <c r="G294" s="32" t="s">
        <v>176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27215432714</v>
      </c>
      <c r="D295" s="30" t="s">
        <v>342</v>
      </c>
      <c r="E295" s="31" t="s">
        <v>119</v>
      </c>
      <c r="F295" s="32" t="s">
        <v>295</v>
      </c>
      <c r="G295" s="32" t="s">
        <v>176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198</v>
      </c>
      <c r="B296" s="29">
        <v>9</v>
      </c>
      <c r="C296" s="29">
        <v>27205437595</v>
      </c>
      <c r="D296" s="30" t="s">
        <v>343</v>
      </c>
      <c r="E296" s="31" t="s">
        <v>121</v>
      </c>
      <c r="F296" s="32" t="s">
        <v>295</v>
      </c>
      <c r="G296" s="32" t="s">
        <v>176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27205444233</v>
      </c>
      <c r="D297" s="30" t="s">
        <v>344</v>
      </c>
      <c r="E297" s="31" t="s">
        <v>345</v>
      </c>
      <c r="F297" s="32" t="s">
        <v>295</v>
      </c>
      <c r="G297" s="32" t="s">
        <v>176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27205300407</v>
      </c>
      <c r="D298" s="30" t="s">
        <v>346</v>
      </c>
      <c r="E298" s="31" t="s">
        <v>247</v>
      </c>
      <c r="F298" s="32" t="s">
        <v>295</v>
      </c>
      <c r="G298" s="32" t="s">
        <v>176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27205431644</v>
      </c>
      <c r="D299" s="30" t="s">
        <v>347</v>
      </c>
      <c r="E299" s="31" t="s">
        <v>247</v>
      </c>
      <c r="F299" s="32" t="s">
        <v>295</v>
      </c>
      <c r="G299" s="32" t="s">
        <v>176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27205434780</v>
      </c>
      <c r="D300" s="30" t="s">
        <v>348</v>
      </c>
      <c r="E300" s="31" t="s">
        <v>247</v>
      </c>
      <c r="F300" s="32" t="s">
        <v>295</v>
      </c>
      <c r="G300" s="32" t="s">
        <v>176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27205439267</v>
      </c>
      <c r="D301" s="30" t="s">
        <v>349</v>
      </c>
      <c r="E301" s="31" t="s">
        <v>247</v>
      </c>
      <c r="F301" s="32" t="s">
        <v>295</v>
      </c>
      <c r="G301" s="32" t="s">
        <v>176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27215433483</v>
      </c>
      <c r="D302" s="30" t="s">
        <v>350</v>
      </c>
      <c r="E302" s="31" t="s">
        <v>247</v>
      </c>
      <c r="F302" s="32" t="s">
        <v>295</v>
      </c>
      <c r="G302" s="32" t="s">
        <v>176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27215432224</v>
      </c>
      <c r="D303" s="30" t="s">
        <v>351</v>
      </c>
      <c r="E303" s="31" t="s">
        <v>131</v>
      </c>
      <c r="F303" s="32" t="s">
        <v>295</v>
      </c>
      <c r="G303" s="32" t="s">
        <v>176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27215427422</v>
      </c>
      <c r="D304" s="30" t="s">
        <v>352</v>
      </c>
      <c r="E304" s="31" t="s">
        <v>353</v>
      </c>
      <c r="F304" s="32" t="s">
        <v>295</v>
      </c>
      <c r="G304" s="32" t="s">
        <v>176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27205439395</v>
      </c>
      <c r="D305" s="30" t="s">
        <v>354</v>
      </c>
      <c r="E305" s="31" t="s">
        <v>255</v>
      </c>
      <c r="F305" s="32" t="s">
        <v>295</v>
      </c>
      <c r="G305" s="32" t="s">
        <v>176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27215427259</v>
      </c>
      <c r="D306" s="30" t="s">
        <v>355</v>
      </c>
      <c r="E306" s="31" t="s">
        <v>356</v>
      </c>
      <c r="F306" s="32" t="s">
        <v>295</v>
      </c>
      <c r="G306" s="32" t="s">
        <v>176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27205449668</v>
      </c>
      <c r="D307" s="30" t="s">
        <v>357</v>
      </c>
      <c r="E307" s="31" t="s">
        <v>143</v>
      </c>
      <c r="F307" s="32" t="s">
        <v>295</v>
      </c>
      <c r="G307" s="32" t="s">
        <v>176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27205426444</v>
      </c>
      <c r="D308" s="30" t="s">
        <v>358</v>
      </c>
      <c r="E308" s="31" t="s">
        <v>359</v>
      </c>
      <c r="F308" s="32" t="s">
        <v>295</v>
      </c>
      <c r="G308" s="32" t="s">
        <v>176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72</v>
      </c>
      <c r="B309" s="29">
        <v>22</v>
      </c>
      <c r="C309" s="29" t="s">
        <v>73</v>
      </c>
      <c r="D309" s="30" t="s">
        <v>73</v>
      </c>
      <c r="E309" s="31" t="s">
        <v>73</v>
      </c>
      <c r="F309" s="32" t="s">
        <v>73</v>
      </c>
      <c r="G309" s="32" t="s">
        <v>73</v>
      </c>
      <c r="H309" s="32"/>
      <c r="I309" s="32"/>
      <c r="J309" s="32"/>
      <c r="K309" s="32"/>
      <c r="L309" s="33" t="s">
        <v>73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45</v>
      </c>
      <c r="H316" s="37" t="s">
        <v>74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211</v>
      </c>
      <c r="B319" s="29">
        <v>1</v>
      </c>
      <c r="C319" s="29">
        <v>27215431296</v>
      </c>
      <c r="D319" s="30" t="s">
        <v>360</v>
      </c>
      <c r="E319" s="31" t="s">
        <v>361</v>
      </c>
      <c r="F319" s="32" t="s">
        <v>295</v>
      </c>
      <c r="G319" s="32" t="s">
        <v>176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212</v>
      </c>
      <c r="B320" s="29">
        <v>2</v>
      </c>
      <c r="C320" s="29">
        <v>27215436518</v>
      </c>
      <c r="D320" s="30" t="s">
        <v>362</v>
      </c>
      <c r="E320" s="31" t="s">
        <v>145</v>
      </c>
      <c r="F320" s="32" t="s">
        <v>295</v>
      </c>
      <c r="G320" s="32" t="s">
        <v>176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213</v>
      </c>
      <c r="B321" s="29">
        <v>3</v>
      </c>
      <c r="C321" s="29">
        <v>27205400566</v>
      </c>
      <c r="D321" s="30" t="s">
        <v>363</v>
      </c>
      <c r="E321" s="31" t="s">
        <v>364</v>
      </c>
      <c r="F321" s="32" t="s">
        <v>295</v>
      </c>
      <c r="G321" s="32" t="s">
        <v>176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214</v>
      </c>
      <c r="B322" s="29">
        <v>4</v>
      </c>
      <c r="C322" s="29">
        <v>27205449706</v>
      </c>
      <c r="D322" s="30" t="s">
        <v>365</v>
      </c>
      <c r="E322" s="31" t="s">
        <v>364</v>
      </c>
      <c r="F322" s="32" t="s">
        <v>295</v>
      </c>
      <c r="G322" s="32" t="s">
        <v>176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215</v>
      </c>
      <c r="B323" s="29">
        <v>5</v>
      </c>
      <c r="C323" s="29">
        <v>25205416278</v>
      </c>
      <c r="D323" s="30" t="s">
        <v>265</v>
      </c>
      <c r="E323" s="31" t="s">
        <v>366</v>
      </c>
      <c r="F323" s="32" t="s">
        <v>295</v>
      </c>
      <c r="G323" s="32" t="s">
        <v>176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216</v>
      </c>
      <c r="B324" s="29">
        <v>6</v>
      </c>
      <c r="C324" s="29">
        <v>27215326736</v>
      </c>
      <c r="D324" s="30" t="s">
        <v>367</v>
      </c>
      <c r="E324" s="31" t="s">
        <v>154</v>
      </c>
      <c r="F324" s="32" t="s">
        <v>295</v>
      </c>
      <c r="G324" s="32" t="s">
        <v>176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217</v>
      </c>
      <c r="B325" s="29">
        <v>7</v>
      </c>
      <c r="C325" s="29">
        <v>27205402194</v>
      </c>
      <c r="D325" s="30" t="s">
        <v>368</v>
      </c>
      <c r="E325" s="31" t="s">
        <v>156</v>
      </c>
      <c r="F325" s="32" t="s">
        <v>295</v>
      </c>
      <c r="G325" s="32" t="s">
        <v>176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218</v>
      </c>
      <c r="B326" s="29">
        <v>8</v>
      </c>
      <c r="C326" s="29">
        <v>27205437142</v>
      </c>
      <c r="D326" s="30" t="s">
        <v>369</v>
      </c>
      <c r="E326" s="31" t="s">
        <v>156</v>
      </c>
      <c r="F326" s="32" t="s">
        <v>295</v>
      </c>
      <c r="G326" s="32" t="s">
        <v>176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219</v>
      </c>
      <c r="B327" s="29">
        <v>9</v>
      </c>
      <c r="C327" s="29">
        <v>27215401974</v>
      </c>
      <c r="D327" s="30" t="s">
        <v>370</v>
      </c>
      <c r="E327" s="31" t="s">
        <v>371</v>
      </c>
      <c r="F327" s="32" t="s">
        <v>295</v>
      </c>
      <c r="G327" s="32" t="s">
        <v>176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220</v>
      </c>
      <c r="B328" s="29">
        <v>10</v>
      </c>
      <c r="C328" s="29">
        <v>27215449744</v>
      </c>
      <c r="D328" s="30" t="s">
        <v>372</v>
      </c>
      <c r="E328" s="31" t="s">
        <v>281</v>
      </c>
      <c r="F328" s="32" t="s">
        <v>295</v>
      </c>
      <c r="G328" s="32" t="s">
        <v>176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221</v>
      </c>
      <c r="B329" s="29">
        <v>11</v>
      </c>
      <c r="C329" s="29">
        <v>27215445819</v>
      </c>
      <c r="D329" s="30" t="s">
        <v>373</v>
      </c>
      <c r="E329" s="31" t="s">
        <v>374</v>
      </c>
      <c r="F329" s="32" t="s">
        <v>295</v>
      </c>
      <c r="G329" s="32" t="s">
        <v>176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222</v>
      </c>
      <c r="B330" s="29">
        <v>12</v>
      </c>
      <c r="C330" s="29">
        <v>27215441427</v>
      </c>
      <c r="D330" s="30" t="s">
        <v>375</v>
      </c>
      <c r="E330" s="31" t="s">
        <v>376</v>
      </c>
      <c r="F330" s="32" t="s">
        <v>295</v>
      </c>
      <c r="G330" s="32" t="s">
        <v>176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223</v>
      </c>
      <c r="B331" s="29">
        <v>13</v>
      </c>
      <c r="C331" s="29">
        <v>27215433407</v>
      </c>
      <c r="D331" s="30" t="s">
        <v>134</v>
      </c>
      <c r="E331" s="31" t="s">
        <v>377</v>
      </c>
      <c r="F331" s="32" t="s">
        <v>295</v>
      </c>
      <c r="G331" s="32" t="s">
        <v>176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224</v>
      </c>
      <c r="B332" s="29">
        <v>14</v>
      </c>
      <c r="C332" s="29">
        <v>27215439556</v>
      </c>
      <c r="D332" s="30" t="s">
        <v>378</v>
      </c>
      <c r="E332" s="31" t="s">
        <v>379</v>
      </c>
      <c r="F332" s="32" t="s">
        <v>295</v>
      </c>
      <c r="G332" s="32" t="s">
        <v>176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225</v>
      </c>
      <c r="B333" s="29">
        <v>15</v>
      </c>
      <c r="C333" s="29">
        <v>27205425268</v>
      </c>
      <c r="D333" s="30" t="s">
        <v>380</v>
      </c>
      <c r="E333" s="31" t="s">
        <v>381</v>
      </c>
      <c r="F333" s="32" t="s">
        <v>295</v>
      </c>
      <c r="G333" s="32" t="s">
        <v>176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226</v>
      </c>
      <c r="B334" s="29">
        <v>16</v>
      </c>
      <c r="C334" s="29">
        <v>27205434656</v>
      </c>
      <c r="D334" s="30" t="s">
        <v>382</v>
      </c>
      <c r="E334" s="31" t="s">
        <v>28</v>
      </c>
      <c r="F334" s="32" t="s">
        <v>383</v>
      </c>
      <c r="G334" s="32" t="s">
        <v>176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227</v>
      </c>
      <c r="B335" s="29">
        <v>17</v>
      </c>
      <c r="C335" s="29">
        <v>27205445529</v>
      </c>
      <c r="D335" s="30" t="s">
        <v>384</v>
      </c>
      <c r="E335" s="31" t="s">
        <v>28</v>
      </c>
      <c r="F335" s="32" t="s">
        <v>383</v>
      </c>
      <c r="G335" s="32" t="s">
        <v>176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228</v>
      </c>
      <c r="B336" s="29">
        <v>18</v>
      </c>
      <c r="C336" s="29">
        <v>27205450170</v>
      </c>
      <c r="D336" s="30" t="s">
        <v>385</v>
      </c>
      <c r="E336" s="31" t="s">
        <v>28</v>
      </c>
      <c r="F336" s="32" t="s">
        <v>383</v>
      </c>
      <c r="G336" s="32" t="s">
        <v>176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229</v>
      </c>
      <c r="B337" s="29">
        <v>19</v>
      </c>
      <c r="C337" s="29">
        <v>27215450133</v>
      </c>
      <c r="D337" s="30" t="s">
        <v>386</v>
      </c>
      <c r="E337" s="31" t="s">
        <v>28</v>
      </c>
      <c r="F337" s="32" t="s">
        <v>383</v>
      </c>
      <c r="G337" s="32" t="s">
        <v>176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230</v>
      </c>
      <c r="B338" s="29">
        <v>20</v>
      </c>
      <c r="C338" s="29">
        <v>27215401931</v>
      </c>
      <c r="D338" s="30" t="s">
        <v>387</v>
      </c>
      <c r="E338" s="31" t="s">
        <v>388</v>
      </c>
      <c r="F338" s="32" t="s">
        <v>383</v>
      </c>
      <c r="G338" s="32" t="s">
        <v>176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231</v>
      </c>
      <c r="B339" s="29">
        <v>21</v>
      </c>
      <c r="C339" s="29">
        <v>27215445596</v>
      </c>
      <c r="D339" s="30" t="s">
        <v>389</v>
      </c>
      <c r="E339" s="31" t="s">
        <v>390</v>
      </c>
      <c r="F339" s="32" t="s">
        <v>383</v>
      </c>
      <c r="G339" s="32" t="s">
        <v>176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72</v>
      </c>
      <c r="B340" s="29">
        <v>22</v>
      </c>
      <c r="C340" s="29" t="s">
        <v>73</v>
      </c>
      <c r="D340" s="30" t="s">
        <v>73</v>
      </c>
      <c r="E340" s="31" t="s">
        <v>73</v>
      </c>
      <c r="F340" s="32" t="s">
        <v>73</v>
      </c>
      <c r="G340" s="32" t="s">
        <v>73</v>
      </c>
      <c r="H340" s="32"/>
      <c r="I340" s="32"/>
      <c r="J340" s="32"/>
      <c r="K340" s="32"/>
      <c r="L340" s="33" t="s">
        <v>73</v>
      </c>
    </row>
    <row r="341" spans="1:12" s="35" customFormat="1" ht="18.75" customHeight="1" x14ac:dyDescent="0.25">
      <c r="A341" s="6" t="s">
        <v>72</v>
      </c>
      <c r="B341" s="29">
        <v>23</v>
      </c>
      <c r="C341" s="29" t="s">
        <v>73</v>
      </c>
      <c r="D341" s="30" t="s">
        <v>73</v>
      </c>
      <c r="E341" s="31" t="s">
        <v>73</v>
      </c>
      <c r="F341" s="32" t="s">
        <v>73</v>
      </c>
      <c r="G341" s="32" t="s">
        <v>73</v>
      </c>
      <c r="H341" s="32"/>
      <c r="I341" s="32"/>
      <c r="J341" s="32"/>
      <c r="K341" s="32"/>
      <c r="L341" s="33" t="s">
        <v>73</v>
      </c>
    </row>
    <row r="342" spans="1:12" s="35" customFormat="1" ht="18.75" customHeight="1" x14ac:dyDescent="0.25">
      <c r="A342" s="6" t="s">
        <v>72</v>
      </c>
      <c r="B342" s="29">
        <v>24</v>
      </c>
      <c r="C342" s="29" t="s">
        <v>73</v>
      </c>
      <c r="D342" s="30" t="s">
        <v>73</v>
      </c>
      <c r="E342" s="31" t="s">
        <v>73</v>
      </c>
      <c r="F342" s="32" t="s">
        <v>73</v>
      </c>
      <c r="G342" s="32" t="s">
        <v>73</v>
      </c>
      <c r="H342" s="32"/>
      <c r="I342" s="32"/>
      <c r="J342" s="32"/>
      <c r="K342" s="32"/>
      <c r="L342" s="33" t="s">
        <v>73</v>
      </c>
    </row>
    <row r="343" spans="1:12" s="35" customFormat="1" ht="18.75" customHeight="1" x14ac:dyDescent="0.25">
      <c r="A343" s="6" t="s">
        <v>72</v>
      </c>
      <c r="B343" s="29">
        <v>25</v>
      </c>
      <c r="C343" s="29" t="s">
        <v>73</v>
      </c>
      <c r="D343" s="30" t="s">
        <v>73</v>
      </c>
      <c r="E343" s="31" t="s">
        <v>73</v>
      </c>
      <c r="F343" s="32" t="s">
        <v>73</v>
      </c>
      <c r="G343" s="32" t="s">
        <v>73</v>
      </c>
      <c r="H343" s="32"/>
      <c r="I343" s="32"/>
      <c r="J343" s="32"/>
      <c r="K343" s="32"/>
      <c r="L343" s="33" t="s">
        <v>73</v>
      </c>
    </row>
    <row r="344" spans="1:12" s="35" customFormat="1" ht="18.75" customHeight="1" x14ac:dyDescent="0.25">
      <c r="A344" s="6" t="s">
        <v>72</v>
      </c>
      <c r="B344" s="29">
        <v>26</v>
      </c>
      <c r="C344" s="29" t="s">
        <v>73</v>
      </c>
      <c r="D344" s="30" t="s">
        <v>73</v>
      </c>
      <c r="E344" s="31" t="s">
        <v>73</v>
      </c>
      <c r="F344" s="32" t="s">
        <v>73</v>
      </c>
      <c r="G344" s="32" t="s">
        <v>73</v>
      </c>
      <c r="H344" s="32"/>
      <c r="I344" s="32"/>
      <c r="J344" s="32"/>
      <c r="K344" s="32"/>
      <c r="L344" s="33" t="s">
        <v>73</v>
      </c>
    </row>
    <row r="345" spans="1:12" s="35" customFormat="1" ht="18.75" customHeight="1" x14ac:dyDescent="0.25">
      <c r="A345" s="6" t="s">
        <v>72</v>
      </c>
      <c r="B345" s="29">
        <v>27</v>
      </c>
      <c r="C345" s="29" t="s">
        <v>73</v>
      </c>
      <c r="D345" s="30" t="s">
        <v>73</v>
      </c>
      <c r="E345" s="31" t="s">
        <v>73</v>
      </c>
      <c r="F345" s="32" t="s">
        <v>73</v>
      </c>
      <c r="G345" s="32" t="s">
        <v>73</v>
      </c>
      <c r="H345" s="32"/>
      <c r="I345" s="32"/>
      <c r="J345" s="32"/>
      <c r="K345" s="32"/>
      <c r="L345" s="33" t="s">
        <v>73</v>
      </c>
    </row>
    <row r="346" spans="1:12" s="35" customFormat="1" ht="18.75" customHeight="1" x14ac:dyDescent="0.25">
      <c r="A346" s="6" t="s">
        <v>72</v>
      </c>
      <c r="B346" s="29">
        <v>28</v>
      </c>
      <c r="C346" s="29" t="s">
        <v>73</v>
      </c>
      <c r="D346" s="30" t="s">
        <v>73</v>
      </c>
      <c r="E346" s="31" t="s">
        <v>73</v>
      </c>
      <c r="F346" s="32" t="s">
        <v>73</v>
      </c>
      <c r="G346" s="32" t="s">
        <v>73</v>
      </c>
      <c r="H346" s="32"/>
      <c r="I346" s="32"/>
      <c r="J346" s="32"/>
      <c r="K346" s="32"/>
      <c r="L346" s="33" t="s">
        <v>73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48</v>
      </c>
      <c r="H347" s="37" t="s">
        <v>74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232</v>
      </c>
      <c r="B350" s="29">
        <v>1</v>
      </c>
      <c r="C350" s="29">
        <v>27215450200</v>
      </c>
      <c r="D350" s="30" t="s">
        <v>391</v>
      </c>
      <c r="E350" s="31" t="s">
        <v>392</v>
      </c>
      <c r="F350" s="32" t="s">
        <v>383</v>
      </c>
      <c r="G350" s="32" t="s">
        <v>176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233</v>
      </c>
      <c r="B351" s="29">
        <v>2</v>
      </c>
      <c r="C351" s="29">
        <v>27215450202</v>
      </c>
      <c r="D351" s="30" t="s">
        <v>393</v>
      </c>
      <c r="E351" s="31" t="s">
        <v>53</v>
      </c>
      <c r="F351" s="32" t="s">
        <v>383</v>
      </c>
      <c r="G351" s="32" t="s">
        <v>176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234</v>
      </c>
      <c r="B352" s="29">
        <v>3</v>
      </c>
      <c r="C352" s="29">
        <v>27215442394</v>
      </c>
      <c r="D352" s="30" t="s">
        <v>339</v>
      </c>
      <c r="E352" s="31" t="s">
        <v>198</v>
      </c>
      <c r="F352" s="32" t="s">
        <v>383</v>
      </c>
      <c r="G352" s="32" t="s">
        <v>176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235</v>
      </c>
      <c r="B353" s="29">
        <v>4</v>
      </c>
      <c r="C353" s="29">
        <v>27205445843</v>
      </c>
      <c r="D353" s="30" t="s">
        <v>394</v>
      </c>
      <c r="E353" s="31" t="s">
        <v>64</v>
      </c>
      <c r="F353" s="32" t="s">
        <v>383</v>
      </c>
      <c r="G353" s="32" t="s">
        <v>176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236</v>
      </c>
      <c r="B354" s="29">
        <v>5</v>
      </c>
      <c r="C354" s="29">
        <v>27215450230</v>
      </c>
      <c r="D354" s="30" t="s">
        <v>395</v>
      </c>
      <c r="E354" s="31" t="s">
        <v>64</v>
      </c>
      <c r="F354" s="32" t="s">
        <v>383</v>
      </c>
      <c r="G354" s="32" t="s">
        <v>176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237</v>
      </c>
      <c r="B355" s="29">
        <v>6</v>
      </c>
      <c r="C355" s="29">
        <v>27205401821</v>
      </c>
      <c r="D355" s="30" t="s">
        <v>396</v>
      </c>
      <c r="E355" s="31" t="s">
        <v>69</v>
      </c>
      <c r="F355" s="32" t="s">
        <v>383</v>
      </c>
      <c r="G355" s="32" t="s">
        <v>176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238</v>
      </c>
      <c r="B356" s="29">
        <v>7</v>
      </c>
      <c r="C356" s="29">
        <v>27215426245</v>
      </c>
      <c r="D356" s="30" t="s">
        <v>397</v>
      </c>
      <c r="E356" s="31" t="s">
        <v>398</v>
      </c>
      <c r="F356" s="32" t="s">
        <v>383</v>
      </c>
      <c r="G356" s="32" t="s">
        <v>176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239</v>
      </c>
      <c r="B357" s="29">
        <v>8</v>
      </c>
      <c r="C357" s="29">
        <v>27205401819</v>
      </c>
      <c r="D357" s="30" t="s">
        <v>399</v>
      </c>
      <c r="E357" s="31" t="s">
        <v>314</v>
      </c>
      <c r="F357" s="32" t="s">
        <v>383</v>
      </c>
      <c r="G357" s="32" t="s">
        <v>176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240</v>
      </c>
      <c r="B358" s="29">
        <v>9</v>
      </c>
      <c r="C358" s="29">
        <v>27205402151</v>
      </c>
      <c r="D358" s="30" t="s">
        <v>400</v>
      </c>
      <c r="E358" s="31" t="s">
        <v>314</v>
      </c>
      <c r="F358" s="32" t="s">
        <v>383</v>
      </c>
      <c r="G358" s="32" t="s">
        <v>176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241</v>
      </c>
      <c r="B359" s="29">
        <v>10</v>
      </c>
      <c r="C359" s="29">
        <v>27205337651</v>
      </c>
      <c r="D359" s="30" t="s">
        <v>401</v>
      </c>
      <c r="E359" s="31" t="s">
        <v>402</v>
      </c>
      <c r="F359" s="32" t="s">
        <v>383</v>
      </c>
      <c r="G359" s="32" t="s">
        <v>176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242</v>
      </c>
      <c r="B360" s="29">
        <v>11</v>
      </c>
      <c r="C360" s="29">
        <v>27205450234</v>
      </c>
      <c r="D360" s="30" t="s">
        <v>403</v>
      </c>
      <c r="E360" s="31" t="s">
        <v>202</v>
      </c>
      <c r="F360" s="32" t="s">
        <v>383</v>
      </c>
      <c r="G360" s="32" t="s">
        <v>176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243</v>
      </c>
      <c r="B361" s="29">
        <v>12</v>
      </c>
      <c r="C361" s="29">
        <v>27215446050</v>
      </c>
      <c r="D361" s="30" t="s">
        <v>404</v>
      </c>
      <c r="E361" s="31" t="s">
        <v>405</v>
      </c>
      <c r="F361" s="32" t="s">
        <v>383</v>
      </c>
      <c r="G361" s="32" t="s">
        <v>176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244</v>
      </c>
      <c r="B362" s="29">
        <v>13</v>
      </c>
      <c r="C362" s="29">
        <v>27215450270</v>
      </c>
      <c r="D362" s="30" t="s">
        <v>140</v>
      </c>
      <c r="E362" s="31" t="s">
        <v>83</v>
      </c>
      <c r="F362" s="32" t="s">
        <v>383</v>
      </c>
      <c r="G362" s="32" t="s">
        <v>176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245</v>
      </c>
      <c r="B363" s="29">
        <v>14</v>
      </c>
      <c r="C363" s="29">
        <v>27215433634</v>
      </c>
      <c r="D363" s="30" t="s">
        <v>406</v>
      </c>
      <c r="E363" s="31" t="s">
        <v>407</v>
      </c>
      <c r="F363" s="32" t="s">
        <v>383</v>
      </c>
      <c r="G363" s="32" t="s">
        <v>176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246</v>
      </c>
      <c r="B364" s="29">
        <v>15</v>
      </c>
      <c r="C364" s="29">
        <v>27215402074</v>
      </c>
      <c r="D364" s="30" t="s">
        <v>408</v>
      </c>
      <c r="E364" s="31" t="s">
        <v>214</v>
      </c>
      <c r="F364" s="32" t="s">
        <v>383</v>
      </c>
      <c r="G364" s="32" t="s">
        <v>176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247</v>
      </c>
      <c r="B365" s="29">
        <v>16</v>
      </c>
      <c r="C365" s="29">
        <v>27205401960</v>
      </c>
      <c r="D365" s="30" t="s">
        <v>409</v>
      </c>
      <c r="E365" s="31" t="s">
        <v>323</v>
      </c>
      <c r="F365" s="32" t="s">
        <v>383</v>
      </c>
      <c r="G365" s="32" t="s">
        <v>176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248</v>
      </c>
      <c r="B366" s="29">
        <v>17</v>
      </c>
      <c r="C366" s="29">
        <v>27205450345</v>
      </c>
      <c r="D366" s="30" t="s">
        <v>27</v>
      </c>
      <c r="E366" s="31" t="s">
        <v>323</v>
      </c>
      <c r="F366" s="32" t="s">
        <v>383</v>
      </c>
      <c r="G366" s="32" t="s">
        <v>176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249</v>
      </c>
      <c r="B367" s="29">
        <v>18</v>
      </c>
      <c r="C367" s="29">
        <v>27215402184</v>
      </c>
      <c r="D367" s="30" t="s">
        <v>410</v>
      </c>
      <c r="E367" s="31" t="s">
        <v>411</v>
      </c>
      <c r="F367" s="32" t="s">
        <v>383</v>
      </c>
      <c r="G367" s="32" t="s">
        <v>176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250</v>
      </c>
      <c r="B368" s="29">
        <v>19</v>
      </c>
      <c r="C368" s="29">
        <v>27215402237</v>
      </c>
      <c r="D368" s="30" t="s">
        <v>412</v>
      </c>
      <c r="E368" s="31" t="s">
        <v>88</v>
      </c>
      <c r="F368" s="32" t="s">
        <v>383</v>
      </c>
      <c r="G368" s="32" t="s">
        <v>176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251</v>
      </c>
      <c r="B369" s="29">
        <v>20</v>
      </c>
      <c r="C369" s="29">
        <v>27215450272</v>
      </c>
      <c r="D369" s="30" t="s">
        <v>84</v>
      </c>
      <c r="E369" s="31" t="s">
        <v>88</v>
      </c>
      <c r="F369" s="32" t="s">
        <v>383</v>
      </c>
      <c r="G369" s="32" t="s">
        <v>176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252</v>
      </c>
      <c r="B370" s="29">
        <v>21</v>
      </c>
      <c r="C370" s="29">
        <v>27215439549</v>
      </c>
      <c r="D370" s="30" t="s">
        <v>233</v>
      </c>
      <c r="E370" s="31" t="s">
        <v>95</v>
      </c>
      <c r="F370" s="32" t="s">
        <v>383</v>
      </c>
      <c r="G370" s="32" t="s">
        <v>176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72</v>
      </c>
      <c r="B371" s="29">
        <v>22</v>
      </c>
      <c r="C371" s="29" t="s">
        <v>73</v>
      </c>
      <c r="D371" s="30" t="s">
        <v>73</v>
      </c>
      <c r="E371" s="31" t="s">
        <v>73</v>
      </c>
      <c r="F371" s="32" t="s">
        <v>73</v>
      </c>
      <c r="G371" s="32" t="s">
        <v>73</v>
      </c>
      <c r="H371" s="32"/>
      <c r="I371" s="32"/>
      <c r="J371" s="32"/>
      <c r="K371" s="32"/>
      <c r="L371" s="33" t="s">
        <v>73</v>
      </c>
    </row>
    <row r="372" spans="1:12" s="35" customFormat="1" ht="18.75" customHeight="1" x14ac:dyDescent="0.25">
      <c r="A372" s="6" t="s">
        <v>72</v>
      </c>
      <c r="B372" s="29">
        <v>23</v>
      </c>
      <c r="C372" s="29" t="s">
        <v>73</v>
      </c>
      <c r="D372" s="30" t="s">
        <v>73</v>
      </c>
      <c r="E372" s="31" t="s">
        <v>73</v>
      </c>
      <c r="F372" s="32" t="s">
        <v>73</v>
      </c>
      <c r="G372" s="32" t="s">
        <v>73</v>
      </c>
      <c r="H372" s="32"/>
      <c r="I372" s="32"/>
      <c r="J372" s="32"/>
      <c r="K372" s="32"/>
      <c r="L372" s="33" t="s">
        <v>73</v>
      </c>
    </row>
    <row r="373" spans="1:12" s="35" customFormat="1" ht="18.75" customHeight="1" x14ac:dyDescent="0.25">
      <c r="A373" s="6" t="s">
        <v>72</v>
      </c>
      <c r="B373" s="29">
        <v>24</v>
      </c>
      <c r="C373" s="29" t="s">
        <v>73</v>
      </c>
      <c r="D373" s="30" t="s">
        <v>73</v>
      </c>
      <c r="E373" s="31" t="s">
        <v>73</v>
      </c>
      <c r="F373" s="32" t="s">
        <v>73</v>
      </c>
      <c r="G373" s="32" t="s">
        <v>73</v>
      </c>
      <c r="H373" s="32"/>
      <c r="I373" s="32"/>
      <c r="J373" s="32"/>
      <c r="K373" s="32"/>
      <c r="L373" s="33" t="s">
        <v>73</v>
      </c>
    </row>
    <row r="374" spans="1:12" s="35" customFormat="1" ht="18.75" customHeight="1" x14ac:dyDescent="0.25">
      <c r="A374" s="6" t="s">
        <v>72</v>
      </c>
      <c r="B374" s="29">
        <v>25</v>
      </c>
      <c r="C374" s="29" t="s">
        <v>73</v>
      </c>
      <c r="D374" s="30" t="s">
        <v>73</v>
      </c>
      <c r="E374" s="31" t="s">
        <v>73</v>
      </c>
      <c r="F374" s="32" t="s">
        <v>73</v>
      </c>
      <c r="G374" s="32" t="s">
        <v>73</v>
      </c>
      <c r="H374" s="32"/>
      <c r="I374" s="32"/>
      <c r="J374" s="32"/>
      <c r="K374" s="32"/>
      <c r="L374" s="33" t="s">
        <v>73</v>
      </c>
    </row>
    <row r="375" spans="1:12" s="35" customFormat="1" ht="18.75" customHeight="1" x14ac:dyDescent="0.25">
      <c r="A375" s="6" t="s">
        <v>72</v>
      </c>
      <c r="B375" s="29">
        <v>26</v>
      </c>
      <c r="C375" s="29" t="s">
        <v>73</v>
      </c>
      <c r="D375" s="30" t="s">
        <v>73</v>
      </c>
      <c r="E375" s="31" t="s">
        <v>73</v>
      </c>
      <c r="F375" s="32" t="s">
        <v>73</v>
      </c>
      <c r="G375" s="32" t="s">
        <v>73</v>
      </c>
      <c r="H375" s="32"/>
      <c r="I375" s="32"/>
      <c r="J375" s="32"/>
      <c r="K375" s="32"/>
      <c r="L375" s="33" t="s">
        <v>73</v>
      </c>
    </row>
    <row r="376" spans="1:12" s="35" customFormat="1" ht="18.75" customHeight="1" x14ac:dyDescent="0.25">
      <c r="A376" s="6" t="s">
        <v>72</v>
      </c>
      <c r="B376" s="29">
        <v>27</v>
      </c>
      <c r="C376" s="29" t="s">
        <v>73</v>
      </c>
      <c r="D376" s="30" t="s">
        <v>73</v>
      </c>
      <c r="E376" s="31" t="s">
        <v>73</v>
      </c>
      <c r="F376" s="32" t="s">
        <v>73</v>
      </c>
      <c r="G376" s="32" t="s">
        <v>73</v>
      </c>
      <c r="H376" s="32"/>
      <c r="I376" s="32"/>
      <c r="J376" s="32"/>
      <c r="K376" s="32"/>
      <c r="L376" s="33" t="s">
        <v>73</v>
      </c>
    </row>
    <row r="377" spans="1:12" s="35" customFormat="1" ht="18.75" customHeight="1" x14ac:dyDescent="0.25">
      <c r="A377" s="6" t="s">
        <v>72</v>
      </c>
      <c r="B377" s="29">
        <v>28</v>
      </c>
      <c r="C377" s="29" t="s">
        <v>73</v>
      </c>
      <c r="D377" s="30" t="s">
        <v>73</v>
      </c>
      <c r="E377" s="31" t="s">
        <v>73</v>
      </c>
      <c r="F377" s="32" t="s">
        <v>73</v>
      </c>
      <c r="G377" s="32" t="s">
        <v>73</v>
      </c>
      <c r="H377" s="32"/>
      <c r="I377" s="32"/>
      <c r="J377" s="32"/>
      <c r="K377" s="32"/>
      <c r="L377" s="33" t="s">
        <v>73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51</v>
      </c>
      <c r="H378" s="37" t="s">
        <v>74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253</v>
      </c>
      <c r="B381" s="29">
        <v>1</v>
      </c>
      <c r="C381" s="29">
        <v>27215331981</v>
      </c>
      <c r="D381" s="30" t="s">
        <v>413</v>
      </c>
      <c r="E381" s="31" t="s">
        <v>101</v>
      </c>
      <c r="F381" s="32" t="s">
        <v>383</v>
      </c>
      <c r="G381" s="32" t="s">
        <v>176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254</v>
      </c>
      <c r="B382" s="29">
        <v>2</v>
      </c>
      <c r="C382" s="29">
        <v>27205450386</v>
      </c>
      <c r="D382" s="30" t="s">
        <v>414</v>
      </c>
      <c r="E382" s="31" t="s">
        <v>109</v>
      </c>
      <c r="F382" s="32" t="s">
        <v>383</v>
      </c>
      <c r="G382" s="32" t="s">
        <v>176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255</v>
      </c>
      <c r="B383" s="29">
        <v>3</v>
      </c>
      <c r="C383" s="29">
        <v>27215453400</v>
      </c>
      <c r="D383" s="30" t="s">
        <v>415</v>
      </c>
      <c r="E383" s="31" t="s">
        <v>109</v>
      </c>
      <c r="F383" s="32" t="s">
        <v>383</v>
      </c>
      <c r="G383" s="32" t="s">
        <v>176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256</v>
      </c>
      <c r="B384" s="29">
        <v>4</v>
      </c>
      <c r="C384" s="29">
        <v>27205426885</v>
      </c>
      <c r="D384" s="30" t="s">
        <v>416</v>
      </c>
      <c r="E384" s="31" t="s">
        <v>232</v>
      </c>
      <c r="F384" s="32" t="s">
        <v>383</v>
      </c>
      <c r="G384" s="32" t="s">
        <v>176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257</v>
      </c>
      <c r="B385" s="29">
        <v>5</v>
      </c>
      <c r="C385" s="29">
        <v>27215343759</v>
      </c>
      <c r="D385" s="30" t="s">
        <v>417</v>
      </c>
      <c r="E385" s="31" t="s">
        <v>115</v>
      </c>
      <c r="F385" s="32" t="s">
        <v>383</v>
      </c>
      <c r="G385" s="32" t="s">
        <v>176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258</v>
      </c>
      <c r="B386" s="29">
        <v>6</v>
      </c>
      <c r="C386" s="29">
        <v>27205401159</v>
      </c>
      <c r="D386" s="30" t="s">
        <v>418</v>
      </c>
      <c r="E386" s="31" t="s">
        <v>238</v>
      </c>
      <c r="F386" s="32" t="s">
        <v>383</v>
      </c>
      <c r="G386" s="32" t="s">
        <v>176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259</v>
      </c>
      <c r="B387" s="29">
        <v>7</v>
      </c>
      <c r="C387" s="29">
        <v>27205445680</v>
      </c>
      <c r="D387" s="30" t="s">
        <v>419</v>
      </c>
      <c r="E387" s="31" t="s">
        <v>238</v>
      </c>
      <c r="F387" s="32" t="s">
        <v>383</v>
      </c>
      <c r="G387" s="32" t="s">
        <v>176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260</v>
      </c>
      <c r="B388" s="29">
        <v>8</v>
      </c>
      <c r="C388" s="29">
        <v>27215401828</v>
      </c>
      <c r="D388" s="30" t="s">
        <v>420</v>
      </c>
      <c r="E388" s="31" t="s">
        <v>238</v>
      </c>
      <c r="F388" s="32" t="s">
        <v>383</v>
      </c>
      <c r="G388" s="32" t="s">
        <v>176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261</v>
      </c>
      <c r="B389" s="29">
        <v>9</v>
      </c>
      <c r="C389" s="29">
        <v>27215439598</v>
      </c>
      <c r="D389" s="30" t="s">
        <v>421</v>
      </c>
      <c r="E389" s="31" t="s">
        <v>238</v>
      </c>
      <c r="F389" s="32" t="s">
        <v>383</v>
      </c>
      <c r="G389" s="32" t="s">
        <v>176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262</v>
      </c>
      <c r="B390" s="29">
        <v>10</v>
      </c>
      <c r="C390" s="29">
        <v>27215450421</v>
      </c>
      <c r="D390" s="30" t="s">
        <v>422</v>
      </c>
      <c r="E390" s="31" t="s">
        <v>340</v>
      </c>
      <c r="F390" s="32" t="s">
        <v>383</v>
      </c>
      <c r="G390" s="32" t="s">
        <v>176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263</v>
      </c>
      <c r="B391" s="29">
        <v>11</v>
      </c>
      <c r="C391" s="29">
        <v>27205322456</v>
      </c>
      <c r="D391" s="30" t="s">
        <v>423</v>
      </c>
      <c r="E391" s="31" t="s">
        <v>240</v>
      </c>
      <c r="F391" s="32" t="s">
        <v>383</v>
      </c>
      <c r="G391" s="32" t="s">
        <v>176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264</v>
      </c>
      <c r="B392" s="29">
        <v>12</v>
      </c>
      <c r="C392" s="29">
        <v>27205421574</v>
      </c>
      <c r="D392" s="30" t="s">
        <v>149</v>
      </c>
      <c r="E392" s="31" t="s">
        <v>117</v>
      </c>
      <c r="F392" s="32" t="s">
        <v>383</v>
      </c>
      <c r="G392" s="32" t="s">
        <v>176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265</v>
      </c>
      <c r="B393" s="29">
        <v>13</v>
      </c>
      <c r="C393" s="29">
        <v>27205435338</v>
      </c>
      <c r="D393" s="30" t="s">
        <v>424</v>
      </c>
      <c r="E393" s="31" t="s">
        <v>117</v>
      </c>
      <c r="F393" s="32" t="s">
        <v>383</v>
      </c>
      <c r="G393" s="32" t="s">
        <v>176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266</v>
      </c>
      <c r="B394" s="29">
        <v>14</v>
      </c>
      <c r="C394" s="29">
        <v>27205342938</v>
      </c>
      <c r="D394" s="30" t="s">
        <v>425</v>
      </c>
      <c r="E394" s="31" t="s">
        <v>119</v>
      </c>
      <c r="F394" s="32" t="s">
        <v>383</v>
      </c>
      <c r="G394" s="32" t="s">
        <v>176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267</v>
      </c>
      <c r="B395" s="29">
        <v>15</v>
      </c>
      <c r="C395" s="29">
        <v>27205401799</v>
      </c>
      <c r="D395" s="30" t="s">
        <v>426</v>
      </c>
      <c r="E395" s="31" t="s">
        <v>119</v>
      </c>
      <c r="F395" s="32" t="s">
        <v>383</v>
      </c>
      <c r="G395" s="32" t="s">
        <v>176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268</v>
      </c>
      <c r="B396" s="29">
        <v>16</v>
      </c>
      <c r="C396" s="29">
        <v>27205450423</v>
      </c>
      <c r="D396" s="30" t="s">
        <v>427</v>
      </c>
      <c r="E396" s="31" t="s">
        <v>119</v>
      </c>
      <c r="F396" s="32" t="s">
        <v>383</v>
      </c>
      <c r="G396" s="32" t="s">
        <v>176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269</v>
      </c>
      <c r="B397" s="29">
        <v>17</v>
      </c>
      <c r="C397" s="29">
        <v>27205400015</v>
      </c>
      <c r="D397" s="30" t="s">
        <v>428</v>
      </c>
      <c r="E397" s="31" t="s">
        <v>121</v>
      </c>
      <c r="F397" s="32" t="s">
        <v>383</v>
      </c>
      <c r="G397" s="32" t="s">
        <v>176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270</v>
      </c>
      <c r="B398" s="29">
        <v>18</v>
      </c>
      <c r="C398" s="29">
        <v>27205435975</v>
      </c>
      <c r="D398" s="30" t="s">
        <v>429</v>
      </c>
      <c r="E398" s="31" t="s">
        <v>121</v>
      </c>
      <c r="F398" s="32" t="s">
        <v>383</v>
      </c>
      <c r="G398" s="32" t="s">
        <v>176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271</v>
      </c>
      <c r="B399" s="29">
        <v>19</v>
      </c>
      <c r="C399" s="29">
        <v>27205450424</v>
      </c>
      <c r="D399" s="30" t="s">
        <v>430</v>
      </c>
      <c r="E399" s="31" t="s">
        <v>121</v>
      </c>
      <c r="F399" s="32" t="s">
        <v>383</v>
      </c>
      <c r="G399" s="32" t="s">
        <v>176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272</v>
      </c>
      <c r="B400" s="29">
        <v>20</v>
      </c>
      <c r="C400" s="29">
        <v>27205450460</v>
      </c>
      <c r="D400" s="30" t="s">
        <v>431</v>
      </c>
      <c r="E400" s="31" t="s">
        <v>121</v>
      </c>
      <c r="F400" s="32" t="s">
        <v>383</v>
      </c>
      <c r="G400" s="32" t="s">
        <v>176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273</v>
      </c>
      <c r="B401" s="29">
        <v>21</v>
      </c>
      <c r="C401" s="29">
        <v>27215433345</v>
      </c>
      <c r="D401" s="30" t="s">
        <v>432</v>
      </c>
      <c r="E401" s="31" t="s">
        <v>121</v>
      </c>
      <c r="F401" s="32" t="s">
        <v>383</v>
      </c>
      <c r="G401" s="32" t="s">
        <v>176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 t="s">
        <v>72</v>
      </c>
      <c r="B402" s="29">
        <v>22</v>
      </c>
      <c r="C402" s="29" t="s">
        <v>73</v>
      </c>
      <c r="D402" s="30" t="s">
        <v>73</v>
      </c>
      <c r="E402" s="31" t="s">
        <v>73</v>
      </c>
      <c r="F402" s="32" t="s">
        <v>73</v>
      </c>
      <c r="G402" s="32" t="s">
        <v>73</v>
      </c>
      <c r="H402" s="32"/>
      <c r="I402" s="32"/>
      <c r="J402" s="32"/>
      <c r="K402" s="32"/>
      <c r="L402" s="33" t="s">
        <v>73</v>
      </c>
    </row>
    <row r="403" spans="1:12" s="35" customFormat="1" ht="18.75" customHeight="1" x14ac:dyDescent="0.25">
      <c r="A403" s="6" t="s">
        <v>72</v>
      </c>
      <c r="B403" s="29">
        <v>23</v>
      </c>
      <c r="C403" s="29" t="s">
        <v>73</v>
      </c>
      <c r="D403" s="30" t="s">
        <v>73</v>
      </c>
      <c r="E403" s="31" t="s">
        <v>73</v>
      </c>
      <c r="F403" s="32" t="s">
        <v>73</v>
      </c>
      <c r="G403" s="32" t="s">
        <v>73</v>
      </c>
      <c r="H403" s="32"/>
      <c r="I403" s="32"/>
      <c r="J403" s="32"/>
      <c r="K403" s="32"/>
      <c r="L403" s="33" t="s">
        <v>73</v>
      </c>
    </row>
    <row r="404" spans="1:12" s="35" customFormat="1" ht="18.75" customHeight="1" x14ac:dyDescent="0.25">
      <c r="A404" s="6" t="s">
        <v>72</v>
      </c>
      <c r="B404" s="29">
        <v>24</v>
      </c>
      <c r="C404" s="29" t="s">
        <v>73</v>
      </c>
      <c r="D404" s="30" t="s">
        <v>73</v>
      </c>
      <c r="E404" s="31" t="s">
        <v>73</v>
      </c>
      <c r="F404" s="32" t="s">
        <v>73</v>
      </c>
      <c r="G404" s="32" t="s">
        <v>73</v>
      </c>
      <c r="H404" s="32"/>
      <c r="I404" s="32"/>
      <c r="J404" s="32"/>
      <c r="K404" s="32"/>
      <c r="L404" s="33" t="s">
        <v>73</v>
      </c>
    </row>
    <row r="405" spans="1:12" s="35" customFormat="1" ht="18.75" customHeight="1" x14ac:dyDescent="0.25">
      <c r="A405" s="6" t="s">
        <v>72</v>
      </c>
      <c r="B405" s="29">
        <v>25</v>
      </c>
      <c r="C405" s="29" t="s">
        <v>73</v>
      </c>
      <c r="D405" s="30" t="s">
        <v>73</v>
      </c>
      <c r="E405" s="31" t="s">
        <v>73</v>
      </c>
      <c r="F405" s="32" t="s">
        <v>73</v>
      </c>
      <c r="G405" s="32" t="s">
        <v>73</v>
      </c>
      <c r="H405" s="32"/>
      <c r="I405" s="32"/>
      <c r="J405" s="32"/>
      <c r="K405" s="32"/>
      <c r="L405" s="33" t="s">
        <v>73</v>
      </c>
    </row>
    <row r="406" spans="1:12" s="35" customFormat="1" ht="18.75" customHeight="1" x14ac:dyDescent="0.25">
      <c r="A406" s="6" t="s">
        <v>72</v>
      </c>
      <c r="B406" s="29">
        <v>26</v>
      </c>
      <c r="C406" s="29" t="s">
        <v>73</v>
      </c>
      <c r="D406" s="30" t="s">
        <v>73</v>
      </c>
      <c r="E406" s="31" t="s">
        <v>73</v>
      </c>
      <c r="F406" s="32" t="s">
        <v>73</v>
      </c>
      <c r="G406" s="32" t="s">
        <v>73</v>
      </c>
      <c r="H406" s="32"/>
      <c r="I406" s="32"/>
      <c r="J406" s="32"/>
      <c r="K406" s="32"/>
      <c r="L406" s="33" t="s">
        <v>73</v>
      </c>
    </row>
    <row r="407" spans="1:12" s="35" customFormat="1" ht="18.75" customHeight="1" x14ac:dyDescent="0.25">
      <c r="A407" s="6" t="s">
        <v>72</v>
      </c>
      <c r="B407" s="29">
        <v>27</v>
      </c>
      <c r="C407" s="29" t="s">
        <v>73</v>
      </c>
      <c r="D407" s="30" t="s">
        <v>73</v>
      </c>
      <c r="E407" s="31" t="s">
        <v>73</v>
      </c>
      <c r="F407" s="32" t="s">
        <v>73</v>
      </c>
      <c r="G407" s="32" t="s">
        <v>73</v>
      </c>
      <c r="H407" s="32"/>
      <c r="I407" s="32"/>
      <c r="J407" s="32"/>
      <c r="K407" s="32"/>
      <c r="L407" s="33" t="s">
        <v>73</v>
      </c>
    </row>
    <row r="408" spans="1:12" s="35" customFormat="1" ht="18.75" customHeight="1" x14ac:dyDescent="0.25">
      <c r="A408" s="6" t="s">
        <v>72</v>
      </c>
      <c r="B408" s="29">
        <v>28</v>
      </c>
      <c r="C408" s="29" t="s">
        <v>73</v>
      </c>
      <c r="D408" s="30" t="s">
        <v>73</v>
      </c>
      <c r="E408" s="31" t="s">
        <v>73</v>
      </c>
      <c r="F408" s="32" t="s">
        <v>73</v>
      </c>
      <c r="G408" s="32" t="s">
        <v>73</v>
      </c>
      <c r="H408" s="32"/>
      <c r="I408" s="32"/>
      <c r="J408" s="32"/>
      <c r="K408" s="32"/>
      <c r="L408" s="33" t="s">
        <v>73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54</v>
      </c>
      <c r="H409" s="37" t="s">
        <v>74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274</v>
      </c>
      <c r="B412" s="29">
        <v>1</v>
      </c>
      <c r="C412" s="29">
        <v>27205402242</v>
      </c>
      <c r="D412" s="30" t="s">
        <v>282</v>
      </c>
      <c r="E412" s="31" t="s">
        <v>247</v>
      </c>
      <c r="F412" s="32" t="s">
        <v>383</v>
      </c>
      <c r="G412" s="32" t="s">
        <v>176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275</v>
      </c>
      <c r="B413" s="29">
        <v>2</v>
      </c>
      <c r="C413" s="29">
        <v>27205426908</v>
      </c>
      <c r="D413" s="30" t="s">
        <v>433</v>
      </c>
      <c r="E413" s="31" t="s">
        <v>247</v>
      </c>
      <c r="F413" s="32" t="s">
        <v>383</v>
      </c>
      <c r="G413" s="32" t="s">
        <v>176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276</v>
      </c>
      <c r="B414" s="29">
        <v>3</v>
      </c>
      <c r="C414" s="29">
        <v>27205432140</v>
      </c>
      <c r="D414" s="30" t="s">
        <v>434</v>
      </c>
      <c r="E414" s="31" t="s">
        <v>435</v>
      </c>
      <c r="F414" s="32" t="s">
        <v>383</v>
      </c>
      <c r="G414" s="32" t="s">
        <v>176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277</v>
      </c>
      <c r="B415" s="29">
        <v>4</v>
      </c>
      <c r="C415" s="29">
        <v>27205442949</v>
      </c>
      <c r="D415" s="30" t="s">
        <v>436</v>
      </c>
      <c r="E415" s="31" t="s">
        <v>435</v>
      </c>
      <c r="F415" s="32" t="s">
        <v>383</v>
      </c>
      <c r="G415" s="32" t="s">
        <v>176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278</v>
      </c>
      <c r="B416" s="29">
        <v>5</v>
      </c>
      <c r="C416" s="29">
        <v>27205450496</v>
      </c>
      <c r="D416" s="30" t="s">
        <v>437</v>
      </c>
      <c r="E416" s="31" t="s">
        <v>438</v>
      </c>
      <c r="F416" s="32" t="s">
        <v>383</v>
      </c>
      <c r="G416" s="32" t="s">
        <v>176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279</v>
      </c>
      <c r="B417" s="29">
        <v>6</v>
      </c>
      <c r="C417" s="29">
        <v>27215249710</v>
      </c>
      <c r="D417" s="30" t="s">
        <v>439</v>
      </c>
      <c r="E417" s="31" t="s">
        <v>440</v>
      </c>
      <c r="F417" s="32" t="s">
        <v>383</v>
      </c>
      <c r="G417" s="32" t="s">
        <v>176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280</v>
      </c>
      <c r="B418" s="29">
        <v>7</v>
      </c>
      <c r="C418" s="29">
        <v>27215402118</v>
      </c>
      <c r="D418" s="30" t="s">
        <v>441</v>
      </c>
      <c r="E418" s="31" t="s">
        <v>135</v>
      </c>
      <c r="F418" s="32" t="s">
        <v>383</v>
      </c>
      <c r="G418" s="32" t="s">
        <v>176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281</v>
      </c>
      <c r="B419" s="29">
        <v>8</v>
      </c>
      <c r="C419" s="29">
        <v>27215402180</v>
      </c>
      <c r="D419" s="30" t="s">
        <v>442</v>
      </c>
      <c r="E419" s="31" t="s">
        <v>262</v>
      </c>
      <c r="F419" s="32" t="s">
        <v>383</v>
      </c>
      <c r="G419" s="32" t="s">
        <v>176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282</v>
      </c>
      <c r="B420" s="29">
        <v>9</v>
      </c>
      <c r="C420" s="29">
        <v>27215445597</v>
      </c>
      <c r="D420" s="30" t="s">
        <v>204</v>
      </c>
      <c r="E420" s="31" t="s">
        <v>264</v>
      </c>
      <c r="F420" s="32" t="s">
        <v>383</v>
      </c>
      <c r="G420" s="32" t="s">
        <v>176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283</v>
      </c>
      <c r="B421" s="29">
        <v>10</v>
      </c>
      <c r="C421" s="29">
        <v>27205436618</v>
      </c>
      <c r="D421" s="30" t="s">
        <v>443</v>
      </c>
      <c r="E421" s="31" t="s">
        <v>444</v>
      </c>
      <c r="F421" s="32" t="s">
        <v>383</v>
      </c>
      <c r="G421" s="32" t="s">
        <v>176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284</v>
      </c>
      <c r="B422" s="29">
        <v>11</v>
      </c>
      <c r="C422" s="29">
        <v>27215445633</v>
      </c>
      <c r="D422" s="30" t="s">
        <v>302</v>
      </c>
      <c r="E422" s="31" t="s">
        <v>445</v>
      </c>
      <c r="F422" s="32" t="s">
        <v>383</v>
      </c>
      <c r="G422" s="32" t="s">
        <v>176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285</v>
      </c>
      <c r="B423" s="29">
        <v>12</v>
      </c>
      <c r="C423" s="29">
        <v>27215445811</v>
      </c>
      <c r="D423" s="30" t="s">
        <v>446</v>
      </c>
      <c r="E423" s="31" t="s">
        <v>445</v>
      </c>
      <c r="F423" s="32" t="s">
        <v>383</v>
      </c>
      <c r="G423" s="32" t="s">
        <v>176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286</v>
      </c>
      <c r="B424" s="29">
        <v>13</v>
      </c>
      <c r="C424" s="29">
        <v>27205352342</v>
      </c>
      <c r="D424" s="30" t="s">
        <v>447</v>
      </c>
      <c r="E424" s="31" t="s">
        <v>448</v>
      </c>
      <c r="F424" s="32" t="s">
        <v>383</v>
      </c>
      <c r="G424" s="32" t="s">
        <v>176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287</v>
      </c>
      <c r="B425" s="29">
        <v>14</v>
      </c>
      <c r="C425" s="29">
        <v>27215422798</v>
      </c>
      <c r="D425" s="30" t="s">
        <v>449</v>
      </c>
      <c r="E425" s="31" t="s">
        <v>152</v>
      </c>
      <c r="F425" s="32" t="s">
        <v>383</v>
      </c>
      <c r="G425" s="32" t="s">
        <v>176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288</v>
      </c>
      <c r="B426" s="29">
        <v>15</v>
      </c>
      <c r="C426" s="29">
        <v>27205438379</v>
      </c>
      <c r="D426" s="30" t="s">
        <v>450</v>
      </c>
      <c r="E426" s="31" t="s">
        <v>156</v>
      </c>
      <c r="F426" s="32" t="s">
        <v>383</v>
      </c>
      <c r="G426" s="32" t="s">
        <v>176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289</v>
      </c>
      <c r="B427" s="29">
        <v>16</v>
      </c>
      <c r="C427" s="29">
        <v>27215403007</v>
      </c>
      <c r="D427" s="30" t="s">
        <v>451</v>
      </c>
      <c r="E427" s="31" t="s">
        <v>371</v>
      </c>
      <c r="F427" s="32" t="s">
        <v>383</v>
      </c>
      <c r="G427" s="32" t="s">
        <v>176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290</v>
      </c>
      <c r="B428" s="29">
        <v>17</v>
      </c>
      <c r="C428" s="29">
        <v>27205434042</v>
      </c>
      <c r="D428" s="30" t="s">
        <v>452</v>
      </c>
      <c r="E428" s="31" t="s">
        <v>283</v>
      </c>
      <c r="F428" s="32" t="s">
        <v>383</v>
      </c>
      <c r="G428" s="32" t="s">
        <v>176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291</v>
      </c>
      <c r="B429" s="29">
        <v>18</v>
      </c>
      <c r="C429" s="29">
        <v>27215427886</v>
      </c>
      <c r="D429" s="30" t="s">
        <v>453</v>
      </c>
      <c r="E429" s="31" t="s">
        <v>376</v>
      </c>
      <c r="F429" s="32" t="s">
        <v>383</v>
      </c>
      <c r="G429" s="32" t="s">
        <v>176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292</v>
      </c>
      <c r="B430" s="29">
        <v>19</v>
      </c>
      <c r="C430" s="29">
        <v>27205434551</v>
      </c>
      <c r="D430" s="30" t="s">
        <v>454</v>
      </c>
      <c r="E430" s="31" t="s">
        <v>455</v>
      </c>
      <c r="F430" s="32" t="s">
        <v>383</v>
      </c>
      <c r="G430" s="32" t="s">
        <v>176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293</v>
      </c>
      <c r="B431" s="29">
        <v>20</v>
      </c>
      <c r="C431" s="29">
        <v>27215400291</v>
      </c>
      <c r="D431" s="30" t="s">
        <v>324</v>
      </c>
      <c r="E431" s="31" t="s">
        <v>456</v>
      </c>
      <c r="F431" s="32" t="s">
        <v>383</v>
      </c>
      <c r="G431" s="32" t="s">
        <v>176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72</v>
      </c>
      <c r="B432" s="29">
        <v>21</v>
      </c>
      <c r="C432" s="29" t="s">
        <v>73</v>
      </c>
      <c r="D432" s="30" t="s">
        <v>73</v>
      </c>
      <c r="E432" s="31" t="s">
        <v>73</v>
      </c>
      <c r="F432" s="32" t="s">
        <v>73</v>
      </c>
      <c r="G432" s="32" t="s">
        <v>73</v>
      </c>
      <c r="H432" s="32"/>
      <c r="I432" s="32"/>
      <c r="J432" s="32"/>
      <c r="K432" s="32"/>
      <c r="L432" s="33" t="s">
        <v>73</v>
      </c>
    </row>
    <row r="433" spans="1:12" s="35" customFormat="1" ht="18.75" customHeight="1" x14ac:dyDescent="0.25">
      <c r="A433" s="6" t="s">
        <v>72</v>
      </c>
      <c r="B433" s="29">
        <v>22</v>
      </c>
      <c r="C433" s="29" t="s">
        <v>73</v>
      </c>
      <c r="D433" s="30" t="s">
        <v>73</v>
      </c>
      <c r="E433" s="31" t="s">
        <v>73</v>
      </c>
      <c r="F433" s="32" t="s">
        <v>73</v>
      </c>
      <c r="G433" s="32" t="s">
        <v>73</v>
      </c>
      <c r="H433" s="32"/>
      <c r="I433" s="32"/>
      <c r="J433" s="32"/>
      <c r="K433" s="32"/>
      <c r="L433" s="33" t="s">
        <v>73</v>
      </c>
    </row>
    <row r="434" spans="1:12" s="35" customFormat="1" ht="18.75" customHeight="1" x14ac:dyDescent="0.25">
      <c r="A434" s="6" t="s">
        <v>72</v>
      </c>
      <c r="B434" s="29">
        <v>23</v>
      </c>
      <c r="C434" s="29" t="s">
        <v>73</v>
      </c>
      <c r="D434" s="30" t="s">
        <v>73</v>
      </c>
      <c r="E434" s="31" t="s">
        <v>73</v>
      </c>
      <c r="F434" s="32" t="s">
        <v>73</v>
      </c>
      <c r="G434" s="32" t="s">
        <v>73</v>
      </c>
      <c r="H434" s="32"/>
      <c r="I434" s="32"/>
      <c r="J434" s="32"/>
      <c r="K434" s="32"/>
      <c r="L434" s="33" t="s">
        <v>73</v>
      </c>
    </row>
    <row r="435" spans="1:12" s="35" customFormat="1" ht="18.75" customHeight="1" x14ac:dyDescent="0.25">
      <c r="A435" s="6" t="s">
        <v>72</v>
      </c>
      <c r="B435" s="29">
        <v>24</v>
      </c>
      <c r="C435" s="29" t="s">
        <v>73</v>
      </c>
      <c r="D435" s="30" t="s">
        <v>73</v>
      </c>
      <c r="E435" s="31" t="s">
        <v>73</v>
      </c>
      <c r="F435" s="32" t="s">
        <v>73</v>
      </c>
      <c r="G435" s="32" t="s">
        <v>73</v>
      </c>
      <c r="H435" s="32"/>
      <c r="I435" s="32"/>
      <c r="J435" s="32"/>
      <c r="K435" s="32"/>
      <c r="L435" s="33" t="s">
        <v>73</v>
      </c>
    </row>
    <row r="436" spans="1:12" s="35" customFormat="1" ht="18.75" customHeight="1" x14ac:dyDescent="0.25">
      <c r="A436" s="6" t="s">
        <v>72</v>
      </c>
      <c r="B436" s="29">
        <v>25</v>
      </c>
      <c r="C436" s="29" t="s">
        <v>73</v>
      </c>
      <c r="D436" s="30" t="s">
        <v>73</v>
      </c>
      <c r="E436" s="31" t="s">
        <v>73</v>
      </c>
      <c r="F436" s="32" t="s">
        <v>73</v>
      </c>
      <c r="G436" s="32" t="s">
        <v>73</v>
      </c>
      <c r="H436" s="32"/>
      <c r="I436" s="32"/>
      <c r="J436" s="32"/>
      <c r="K436" s="32"/>
      <c r="L436" s="33" t="s">
        <v>73</v>
      </c>
    </row>
    <row r="437" spans="1:12" s="35" customFormat="1" ht="18.75" customHeight="1" x14ac:dyDescent="0.25">
      <c r="A437" s="6" t="s">
        <v>72</v>
      </c>
      <c r="B437" s="29">
        <v>26</v>
      </c>
      <c r="C437" s="29" t="s">
        <v>73</v>
      </c>
      <c r="D437" s="30" t="s">
        <v>73</v>
      </c>
      <c r="E437" s="31" t="s">
        <v>73</v>
      </c>
      <c r="F437" s="32" t="s">
        <v>73</v>
      </c>
      <c r="G437" s="32" t="s">
        <v>73</v>
      </c>
      <c r="H437" s="32"/>
      <c r="I437" s="32"/>
      <c r="J437" s="32"/>
      <c r="K437" s="32"/>
      <c r="L437" s="33" t="s">
        <v>73</v>
      </c>
    </row>
    <row r="438" spans="1:12" s="35" customFormat="1" ht="18.75" customHeight="1" x14ac:dyDescent="0.25">
      <c r="A438" s="6" t="s">
        <v>72</v>
      </c>
      <c r="B438" s="29">
        <v>27</v>
      </c>
      <c r="C438" s="29" t="s">
        <v>73</v>
      </c>
      <c r="D438" s="30" t="s">
        <v>73</v>
      </c>
      <c r="E438" s="31" t="s">
        <v>73</v>
      </c>
      <c r="F438" s="32" t="s">
        <v>73</v>
      </c>
      <c r="G438" s="32" t="s">
        <v>73</v>
      </c>
      <c r="H438" s="32"/>
      <c r="I438" s="32"/>
      <c r="J438" s="32"/>
      <c r="K438" s="32"/>
      <c r="L438" s="33" t="s">
        <v>73</v>
      </c>
    </row>
    <row r="439" spans="1:12" s="35" customFormat="1" ht="18.75" customHeight="1" x14ac:dyDescent="0.25">
      <c r="A439" s="6" t="s">
        <v>72</v>
      </c>
      <c r="B439" s="29">
        <v>28</v>
      </c>
      <c r="C439" s="29" t="s">
        <v>73</v>
      </c>
      <c r="D439" s="30" t="s">
        <v>73</v>
      </c>
      <c r="E439" s="31" t="s">
        <v>73</v>
      </c>
      <c r="F439" s="32" t="s">
        <v>73</v>
      </c>
      <c r="G439" s="32" t="s">
        <v>73</v>
      </c>
      <c r="H439" s="32"/>
      <c r="I439" s="32"/>
      <c r="J439" s="32"/>
      <c r="K439" s="32"/>
      <c r="L439" s="33" t="s">
        <v>73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ht="12.75" x14ac:dyDescent="0.2"/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0 L410:L64790 C40:F64790 H40:K64790">
    <cfRule type="cellIs" dxfId="0" priority="1" stopIfTrue="1" operator="equal">
      <formula>0</formula>
    </cfRule>
  </conditionalFormatting>
  <pageMargins left="0.2" right="0.2" top="0.24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2022-06-22T00:41:31Z</cp:lastPrinted>
  <dcterms:created xsi:type="dcterms:W3CDTF">2022-06-22T00:35:03Z</dcterms:created>
  <dcterms:modified xsi:type="dcterms:W3CDTF">2022-06-22T00:41:35Z</dcterms:modified>
</cp:coreProperties>
</file>